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ta\Desktop\SPARTA-TestBench\data_output\vst\05-12-2024\"/>
    </mc:Choice>
  </mc:AlternateContent>
  <xr:revisionPtr revIDLastSave="0" documentId="8_{81274843-EE40-4717-AEE3-72CDF10DADDC}" xr6:coauthVersionLast="47" xr6:coauthVersionMax="47" xr10:uidLastSave="{00000000-0000-0000-0000-000000000000}"/>
  <bookViews>
    <workbookView xWindow="-108" yWindow="-108" windowWidth="23256" windowHeight="12576" xr2:uid="{C3A04DF2-0481-4985-910C-1D8D355063DF}"/>
  </bookViews>
  <sheets>
    <sheet name="VST_Row1_Site3" sheetId="1" r:id="rId1"/>
  </sheets>
  <calcPr calcId="0"/>
</workbook>
</file>

<file path=xl/calcChain.xml><?xml version="1.0" encoding="utf-8"?>
<calcChain xmlns="http://schemas.openxmlformats.org/spreadsheetml/2006/main">
  <c r="C8276" i="1" l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<sst xmlns="http://schemas.openxmlformats.org/spreadsheetml/2006/main" count="2" uniqueCount="2">
  <si>
    <t>Timestamp (seconds)</t>
  </si>
  <si>
    <t>Torque [Pound-inches/Raw]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</si>
</sst>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VST_Row1_Site3!$A$1:$A$8276</c:f>
              <c:strCache>
                <c:ptCount val="8276"/>
                <c:pt idx="0">
                  <c:v>Timestamp (seconds)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0.02</c:v>
                </c:pt>
                <c:pt idx="319">
                  <c:v>0.02</c:v>
                </c:pt>
                <c:pt idx="320">
                  <c:v>0.02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0.02</c:v>
                </c:pt>
                <c:pt idx="361">
                  <c:v>0.02</c:v>
                </c:pt>
                <c:pt idx="362">
                  <c:v>0.03</c:v>
                </c:pt>
                <c:pt idx="363">
                  <c:v>0.03</c:v>
                </c:pt>
                <c:pt idx="364">
                  <c:v>0.03</c:v>
                </c:pt>
                <c:pt idx="365">
                  <c:v>0.03</c:v>
                </c:pt>
                <c:pt idx="366">
                  <c:v>0.03</c:v>
                </c:pt>
                <c:pt idx="367">
                  <c:v>0.03</c:v>
                </c:pt>
                <c:pt idx="368">
                  <c:v>0.03</c:v>
                </c:pt>
                <c:pt idx="369">
                  <c:v>0.03</c:v>
                </c:pt>
                <c:pt idx="370">
                  <c:v>0.03</c:v>
                </c:pt>
                <c:pt idx="371">
                  <c:v>0.03</c:v>
                </c:pt>
                <c:pt idx="372">
                  <c:v>0.03</c:v>
                </c:pt>
                <c:pt idx="373">
                  <c:v>0.03</c:v>
                </c:pt>
                <c:pt idx="374">
                  <c:v>0.03</c:v>
                </c:pt>
                <c:pt idx="375">
                  <c:v>0.03</c:v>
                </c:pt>
                <c:pt idx="376">
                  <c:v>0.03</c:v>
                </c:pt>
                <c:pt idx="377">
                  <c:v>0.03</c:v>
                </c:pt>
                <c:pt idx="378">
                  <c:v>0.03</c:v>
                </c:pt>
                <c:pt idx="379">
                  <c:v>0.03</c:v>
                </c:pt>
                <c:pt idx="380">
                  <c:v>0.03</c:v>
                </c:pt>
                <c:pt idx="381">
                  <c:v>0.03</c:v>
                </c:pt>
                <c:pt idx="382">
                  <c:v>0.03</c:v>
                </c:pt>
                <c:pt idx="383">
                  <c:v>0.03</c:v>
                </c:pt>
                <c:pt idx="384">
                  <c:v>0.03</c:v>
                </c:pt>
                <c:pt idx="385">
                  <c:v>0.03</c:v>
                </c:pt>
                <c:pt idx="386">
                  <c:v>0.03</c:v>
                </c:pt>
                <c:pt idx="387">
                  <c:v>0.03</c:v>
                </c:pt>
                <c:pt idx="388">
                  <c:v>0.03</c:v>
                </c:pt>
                <c:pt idx="389">
                  <c:v>0.03</c:v>
                </c:pt>
                <c:pt idx="390">
                  <c:v>0.03</c:v>
                </c:pt>
                <c:pt idx="391">
                  <c:v>0.03</c:v>
                </c:pt>
                <c:pt idx="392">
                  <c:v>0.03</c:v>
                </c:pt>
                <c:pt idx="393">
                  <c:v>0.03</c:v>
                </c:pt>
                <c:pt idx="394">
                  <c:v>0.03</c:v>
                </c:pt>
                <c:pt idx="395">
                  <c:v>0.03</c:v>
                </c:pt>
                <c:pt idx="396">
                  <c:v>0.03</c:v>
                </c:pt>
                <c:pt idx="397">
                  <c:v>0.03</c:v>
                </c:pt>
                <c:pt idx="398">
                  <c:v>0.03</c:v>
                </c:pt>
                <c:pt idx="399">
                  <c:v>0.03</c:v>
                </c:pt>
                <c:pt idx="400">
                  <c:v>0.03</c:v>
                </c:pt>
                <c:pt idx="401">
                  <c:v>0.03</c:v>
                </c:pt>
                <c:pt idx="402">
                  <c:v>0.03</c:v>
                </c:pt>
                <c:pt idx="403">
                  <c:v>0.03</c:v>
                </c:pt>
                <c:pt idx="404">
                  <c:v>0.03</c:v>
                </c:pt>
                <c:pt idx="405">
                  <c:v>0.03</c:v>
                </c:pt>
                <c:pt idx="406">
                  <c:v>0.03</c:v>
                </c:pt>
                <c:pt idx="407">
                  <c:v>0.03</c:v>
                </c:pt>
                <c:pt idx="408">
                  <c:v>0.03</c:v>
                </c:pt>
                <c:pt idx="409">
                  <c:v>0.03</c:v>
                </c:pt>
                <c:pt idx="410">
                  <c:v>0.03</c:v>
                </c:pt>
                <c:pt idx="411">
                  <c:v>0.03</c:v>
                </c:pt>
                <c:pt idx="412">
                  <c:v>0.03</c:v>
                </c:pt>
                <c:pt idx="413">
                  <c:v>0.03</c:v>
                </c:pt>
                <c:pt idx="414">
                  <c:v>0.03</c:v>
                </c:pt>
                <c:pt idx="415">
                  <c:v>0.03</c:v>
                </c:pt>
                <c:pt idx="416">
                  <c:v>0.03</c:v>
                </c:pt>
                <c:pt idx="417">
                  <c:v>0.03</c:v>
                </c:pt>
                <c:pt idx="418">
                  <c:v>0.03</c:v>
                </c:pt>
                <c:pt idx="419">
                  <c:v>0.03</c:v>
                </c:pt>
                <c:pt idx="420">
                  <c:v>0.03</c:v>
                </c:pt>
                <c:pt idx="421">
                  <c:v>0.03</c:v>
                </c:pt>
                <c:pt idx="422">
                  <c:v>0.03</c:v>
                </c:pt>
                <c:pt idx="423">
                  <c:v>0.03</c:v>
                </c:pt>
                <c:pt idx="424">
                  <c:v>0.03</c:v>
                </c:pt>
                <c:pt idx="425">
                  <c:v>0.03</c:v>
                </c:pt>
                <c:pt idx="426">
                  <c:v>0.03</c:v>
                </c:pt>
                <c:pt idx="427">
                  <c:v>0.03</c:v>
                </c:pt>
                <c:pt idx="428">
                  <c:v>0.03</c:v>
                </c:pt>
                <c:pt idx="429">
                  <c:v>0.03</c:v>
                </c:pt>
                <c:pt idx="430">
                  <c:v>0.03</c:v>
                </c:pt>
                <c:pt idx="431">
                  <c:v>0.03</c:v>
                </c:pt>
                <c:pt idx="432">
                  <c:v>0.03</c:v>
                </c:pt>
                <c:pt idx="433">
                  <c:v>0.03</c:v>
                </c:pt>
                <c:pt idx="434">
                  <c:v>0.03</c:v>
                </c:pt>
                <c:pt idx="435">
                  <c:v>0.03</c:v>
                </c:pt>
                <c:pt idx="436">
                  <c:v>0.03</c:v>
                </c:pt>
                <c:pt idx="437">
                  <c:v>0.03</c:v>
                </c:pt>
                <c:pt idx="438">
                  <c:v>0.03</c:v>
                </c:pt>
                <c:pt idx="439">
                  <c:v>0.03</c:v>
                </c:pt>
                <c:pt idx="440">
                  <c:v>0.03</c:v>
                </c:pt>
                <c:pt idx="441">
                  <c:v>0.03</c:v>
                </c:pt>
                <c:pt idx="442">
                  <c:v>0.03</c:v>
                </c:pt>
                <c:pt idx="443">
                  <c:v>0.03</c:v>
                </c:pt>
                <c:pt idx="444">
                  <c:v>0.03</c:v>
                </c:pt>
                <c:pt idx="445">
                  <c:v>0.03</c:v>
                </c:pt>
                <c:pt idx="446">
                  <c:v>0.03</c:v>
                </c:pt>
                <c:pt idx="447">
                  <c:v>0.03</c:v>
                </c:pt>
                <c:pt idx="448">
                  <c:v>0.03</c:v>
                </c:pt>
                <c:pt idx="449">
                  <c:v>0.03</c:v>
                </c:pt>
                <c:pt idx="450">
                  <c:v>0.03</c:v>
                </c:pt>
                <c:pt idx="451">
                  <c:v>0.03</c:v>
                </c:pt>
                <c:pt idx="452">
                  <c:v>0.03</c:v>
                </c:pt>
                <c:pt idx="453">
                  <c:v>0.03</c:v>
                </c:pt>
                <c:pt idx="454">
                  <c:v>0.03</c:v>
                </c:pt>
                <c:pt idx="455">
                  <c:v>0.03</c:v>
                </c:pt>
                <c:pt idx="456">
                  <c:v>0.03</c:v>
                </c:pt>
                <c:pt idx="457">
                  <c:v>0.03</c:v>
                </c:pt>
                <c:pt idx="458">
                  <c:v>0.03</c:v>
                </c:pt>
                <c:pt idx="459">
                  <c:v>0.03</c:v>
                </c:pt>
                <c:pt idx="460">
                  <c:v>0.03</c:v>
                </c:pt>
                <c:pt idx="461">
                  <c:v>0.03</c:v>
                </c:pt>
                <c:pt idx="462">
                  <c:v>0.03</c:v>
                </c:pt>
                <c:pt idx="463">
                  <c:v>0.03</c:v>
                </c:pt>
                <c:pt idx="464">
                  <c:v>0.03</c:v>
                </c:pt>
                <c:pt idx="465">
                  <c:v>0.03</c:v>
                </c:pt>
                <c:pt idx="466">
                  <c:v>0.03</c:v>
                </c:pt>
                <c:pt idx="467">
                  <c:v>0.03</c:v>
                </c:pt>
                <c:pt idx="468">
                  <c:v>0.03</c:v>
                </c:pt>
                <c:pt idx="469">
                  <c:v>0.03</c:v>
                </c:pt>
                <c:pt idx="470">
                  <c:v>0.03</c:v>
                </c:pt>
                <c:pt idx="471">
                  <c:v>0.03</c:v>
                </c:pt>
                <c:pt idx="472">
                  <c:v>0.03</c:v>
                </c:pt>
                <c:pt idx="473">
                  <c:v>0.03</c:v>
                </c:pt>
                <c:pt idx="474">
                  <c:v>0.03</c:v>
                </c:pt>
                <c:pt idx="475">
                  <c:v>0.03</c:v>
                </c:pt>
                <c:pt idx="476">
                  <c:v>0.03</c:v>
                </c:pt>
                <c:pt idx="477">
                  <c:v>0.03</c:v>
                </c:pt>
                <c:pt idx="478">
                  <c:v>0.03</c:v>
                </c:pt>
                <c:pt idx="479">
                  <c:v>0.03</c:v>
                </c:pt>
                <c:pt idx="480">
                  <c:v>0.03</c:v>
                </c:pt>
                <c:pt idx="481">
                  <c:v>0.03</c:v>
                </c:pt>
                <c:pt idx="482">
                  <c:v>0.03</c:v>
                </c:pt>
                <c:pt idx="483">
                  <c:v>0.03</c:v>
                </c:pt>
                <c:pt idx="484">
                  <c:v>0.03</c:v>
                </c:pt>
                <c:pt idx="485">
                  <c:v>0.03</c:v>
                </c:pt>
                <c:pt idx="486">
                  <c:v>0.03</c:v>
                </c:pt>
                <c:pt idx="487">
                  <c:v>0.03</c:v>
                </c:pt>
                <c:pt idx="488">
                  <c:v>0.03</c:v>
                </c:pt>
                <c:pt idx="489">
                  <c:v>0.03</c:v>
                </c:pt>
                <c:pt idx="490">
                  <c:v>0.03</c:v>
                </c:pt>
                <c:pt idx="491">
                  <c:v>0.03</c:v>
                </c:pt>
                <c:pt idx="492">
                  <c:v>0.03</c:v>
                </c:pt>
                <c:pt idx="493">
                  <c:v>0.03</c:v>
                </c:pt>
                <c:pt idx="494">
                  <c:v>0.03</c:v>
                </c:pt>
                <c:pt idx="495">
                  <c:v>0.03</c:v>
                </c:pt>
                <c:pt idx="496">
                  <c:v>0.03</c:v>
                </c:pt>
                <c:pt idx="497">
                  <c:v>0.03</c:v>
                </c:pt>
                <c:pt idx="498">
                  <c:v>0.03</c:v>
                </c:pt>
                <c:pt idx="499">
                  <c:v>0.03</c:v>
                </c:pt>
                <c:pt idx="500">
                  <c:v>0.03</c:v>
                </c:pt>
                <c:pt idx="501">
                  <c:v>0.03</c:v>
                </c:pt>
                <c:pt idx="502">
                  <c:v>0.03</c:v>
                </c:pt>
                <c:pt idx="503">
                  <c:v>0.03</c:v>
                </c:pt>
                <c:pt idx="504">
                  <c:v>0.03</c:v>
                </c:pt>
                <c:pt idx="505">
                  <c:v>0.03</c:v>
                </c:pt>
                <c:pt idx="506">
                  <c:v>0.03</c:v>
                </c:pt>
                <c:pt idx="507">
                  <c:v>0.03</c:v>
                </c:pt>
                <c:pt idx="508">
                  <c:v>0.03</c:v>
                </c:pt>
                <c:pt idx="509">
                  <c:v>0.03</c:v>
                </c:pt>
                <c:pt idx="510">
                  <c:v>0.03</c:v>
                </c:pt>
                <c:pt idx="511">
                  <c:v>0.03</c:v>
                </c:pt>
                <c:pt idx="512">
                  <c:v>0.03</c:v>
                </c:pt>
                <c:pt idx="513">
                  <c:v>0.03</c:v>
                </c:pt>
                <c:pt idx="514">
                  <c:v>0.03</c:v>
                </c:pt>
                <c:pt idx="515">
                  <c:v>0.03</c:v>
                </c:pt>
                <c:pt idx="516">
                  <c:v>0.03</c:v>
                </c:pt>
                <c:pt idx="517">
                  <c:v>0.03</c:v>
                </c:pt>
                <c:pt idx="518">
                  <c:v>0.03</c:v>
                </c:pt>
                <c:pt idx="519">
                  <c:v>0.03</c:v>
                </c:pt>
                <c:pt idx="520">
                  <c:v>0.03</c:v>
                </c:pt>
                <c:pt idx="521">
                  <c:v>0.03</c:v>
                </c:pt>
                <c:pt idx="522">
                  <c:v>0.03</c:v>
                </c:pt>
                <c:pt idx="523">
                  <c:v>0.03</c:v>
                </c:pt>
                <c:pt idx="524">
                  <c:v>0.03</c:v>
                </c:pt>
                <c:pt idx="525">
                  <c:v>0.03</c:v>
                </c:pt>
                <c:pt idx="526">
                  <c:v>0.03</c:v>
                </c:pt>
                <c:pt idx="527">
                  <c:v>0.03</c:v>
                </c:pt>
                <c:pt idx="528">
                  <c:v>0.03</c:v>
                </c:pt>
                <c:pt idx="529">
                  <c:v>0.03</c:v>
                </c:pt>
                <c:pt idx="530">
                  <c:v>0.03</c:v>
                </c:pt>
                <c:pt idx="531">
                  <c:v>0.03</c:v>
                </c:pt>
                <c:pt idx="532">
                  <c:v>0.03</c:v>
                </c:pt>
                <c:pt idx="533">
                  <c:v>0.03</c:v>
                </c:pt>
                <c:pt idx="534">
                  <c:v>0.03</c:v>
                </c:pt>
                <c:pt idx="535">
                  <c:v>0.03</c:v>
                </c:pt>
                <c:pt idx="536">
                  <c:v>0.03</c:v>
                </c:pt>
                <c:pt idx="537">
                  <c:v>0.03</c:v>
                </c:pt>
                <c:pt idx="538">
                  <c:v>0.03</c:v>
                </c:pt>
                <c:pt idx="539">
                  <c:v>0.03</c:v>
                </c:pt>
                <c:pt idx="540">
                  <c:v>0.03</c:v>
                </c:pt>
                <c:pt idx="541">
                  <c:v>0.03</c:v>
                </c:pt>
                <c:pt idx="542">
                  <c:v>0.03</c:v>
                </c:pt>
                <c:pt idx="543">
                  <c:v>0.03</c:v>
                </c:pt>
                <c:pt idx="544">
                  <c:v>0.03</c:v>
                </c:pt>
                <c:pt idx="545">
                  <c:v>0.03</c:v>
                </c:pt>
                <c:pt idx="546">
                  <c:v>0.03</c:v>
                </c:pt>
                <c:pt idx="547">
                  <c:v>0.03</c:v>
                </c:pt>
                <c:pt idx="548">
                  <c:v>0.03</c:v>
                </c:pt>
                <c:pt idx="549">
                  <c:v>0.03</c:v>
                </c:pt>
                <c:pt idx="550">
                  <c:v>0.03</c:v>
                </c:pt>
                <c:pt idx="551">
                  <c:v>0.03</c:v>
                </c:pt>
                <c:pt idx="552">
                  <c:v>0.03</c:v>
                </c:pt>
                <c:pt idx="553">
                  <c:v>0.03</c:v>
                </c:pt>
                <c:pt idx="554">
                  <c:v>0.03</c:v>
                </c:pt>
                <c:pt idx="555">
                  <c:v>0.03</c:v>
                </c:pt>
                <c:pt idx="556">
                  <c:v>0.03</c:v>
                </c:pt>
                <c:pt idx="557">
                  <c:v>0.03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0.03</c:v>
                </c:pt>
                <c:pt idx="565">
                  <c:v>0.03</c:v>
                </c:pt>
                <c:pt idx="566">
                  <c:v>0.03</c:v>
                </c:pt>
                <c:pt idx="567">
                  <c:v>0.03</c:v>
                </c:pt>
                <c:pt idx="568">
                  <c:v>0.03</c:v>
                </c:pt>
                <c:pt idx="569">
                  <c:v>0.03</c:v>
                </c:pt>
                <c:pt idx="570">
                  <c:v>0.03</c:v>
                </c:pt>
                <c:pt idx="571">
                  <c:v>0.03</c:v>
                </c:pt>
                <c:pt idx="572">
                  <c:v>0.03</c:v>
                </c:pt>
                <c:pt idx="573">
                  <c:v>0.03</c:v>
                </c:pt>
                <c:pt idx="574">
                  <c:v>0.03</c:v>
                </c:pt>
                <c:pt idx="575">
                  <c:v>0.03</c:v>
                </c:pt>
                <c:pt idx="576">
                  <c:v>0.03</c:v>
                </c:pt>
                <c:pt idx="577">
                  <c:v>0.03</c:v>
                </c:pt>
                <c:pt idx="578">
                  <c:v>0.03</c:v>
                </c:pt>
                <c:pt idx="579">
                  <c:v>0.03</c:v>
                </c:pt>
                <c:pt idx="580">
                  <c:v>0.03</c:v>
                </c:pt>
                <c:pt idx="581">
                  <c:v>0.03</c:v>
                </c:pt>
                <c:pt idx="582">
                  <c:v>0.03</c:v>
                </c:pt>
                <c:pt idx="583">
                  <c:v>0.03</c:v>
                </c:pt>
                <c:pt idx="584">
                  <c:v>0.03</c:v>
                </c:pt>
                <c:pt idx="585">
                  <c:v>0.03</c:v>
                </c:pt>
                <c:pt idx="586">
                  <c:v>0.03</c:v>
                </c:pt>
                <c:pt idx="587">
                  <c:v>0.03</c:v>
                </c:pt>
                <c:pt idx="588">
                  <c:v>0.03</c:v>
                </c:pt>
                <c:pt idx="589">
                  <c:v>0.03</c:v>
                </c:pt>
                <c:pt idx="590">
                  <c:v>0.03</c:v>
                </c:pt>
                <c:pt idx="591">
                  <c:v>0.03</c:v>
                </c:pt>
                <c:pt idx="592">
                  <c:v>0.03</c:v>
                </c:pt>
                <c:pt idx="593">
                  <c:v>0.03</c:v>
                </c:pt>
                <c:pt idx="594">
                  <c:v>0.03</c:v>
                </c:pt>
                <c:pt idx="595">
                  <c:v>0.03</c:v>
                </c:pt>
                <c:pt idx="596">
                  <c:v>0.03</c:v>
                </c:pt>
                <c:pt idx="597">
                  <c:v>0.03</c:v>
                </c:pt>
                <c:pt idx="598">
                  <c:v>0.03</c:v>
                </c:pt>
                <c:pt idx="599">
                  <c:v>0.03</c:v>
                </c:pt>
                <c:pt idx="600">
                  <c:v>0.03</c:v>
                </c:pt>
                <c:pt idx="601">
                  <c:v>0.03</c:v>
                </c:pt>
                <c:pt idx="602">
                  <c:v>0.03</c:v>
                </c:pt>
                <c:pt idx="603">
                  <c:v>0.03</c:v>
                </c:pt>
                <c:pt idx="604">
                  <c:v>0.03</c:v>
                </c:pt>
                <c:pt idx="605">
                  <c:v>0.03</c:v>
                </c:pt>
                <c:pt idx="606">
                  <c:v>0.03</c:v>
                </c:pt>
                <c:pt idx="607">
                  <c:v>0.03</c:v>
                </c:pt>
                <c:pt idx="608">
                  <c:v>0.03</c:v>
                </c:pt>
                <c:pt idx="609">
                  <c:v>0.03</c:v>
                </c:pt>
                <c:pt idx="610">
                  <c:v>0.03</c:v>
                </c:pt>
                <c:pt idx="611">
                  <c:v>0.03</c:v>
                </c:pt>
                <c:pt idx="612">
                  <c:v>0.03</c:v>
                </c:pt>
                <c:pt idx="613">
                  <c:v>0.03</c:v>
                </c:pt>
                <c:pt idx="614">
                  <c:v>0.03</c:v>
                </c:pt>
                <c:pt idx="615">
                  <c:v>0.03</c:v>
                </c:pt>
                <c:pt idx="616">
                  <c:v>0.03</c:v>
                </c:pt>
                <c:pt idx="617">
                  <c:v>0.03</c:v>
                </c:pt>
                <c:pt idx="618">
                  <c:v>0.03</c:v>
                </c:pt>
                <c:pt idx="619">
                  <c:v>0.03</c:v>
                </c:pt>
                <c:pt idx="620">
                  <c:v>0.03</c:v>
                </c:pt>
                <c:pt idx="621">
                  <c:v>0.03</c:v>
                </c:pt>
                <c:pt idx="622">
                  <c:v>0.03</c:v>
                </c:pt>
                <c:pt idx="623">
                  <c:v>0.03</c:v>
                </c:pt>
                <c:pt idx="624">
                  <c:v>0.03</c:v>
                </c:pt>
                <c:pt idx="625">
                  <c:v>0.03</c:v>
                </c:pt>
                <c:pt idx="626">
                  <c:v>0.03</c:v>
                </c:pt>
                <c:pt idx="627">
                  <c:v>0.03</c:v>
                </c:pt>
                <c:pt idx="628">
                  <c:v>0.03</c:v>
                </c:pt>
                <c:pt idx="629">
                  <c:v>0.03</c:v>
                </c:pt>
                <c:pt idx="630">
                  <c:v>0.03</c:v>
                </c:pt>
                <c:pt idx="631">
                  <c:v>0.03</c:v>
                </c:pt>
                <c:pt idx="632">
                  <c:v>0.03</c:v>
                </c:pt>
                <c:pt idx="633">
                  <c:v>0.03</c:v>
                </c:pt>
                <c:pt idx="634">
                  <c:v>0.03</c:v>
                </c:pt>
                <c:pt idx="635">
                  <c:v>0.03</c:v>
                </c:pt>
                <c:pt idx="636">
                  <c:v>0.03</c:v>
                </c:pt>
                <c:pt idx="637">
                  <c:v>0.03</c:v>
                </c:pt>
                <c:pt idx="638">
                  <c:v>0.03</c:v>
                </c:pt>
                <c:pt idx="639">
                  <c:v>0.03</c:v>
                </c:pt>
                <c:pt idx="640">
                  <c:v>0.03</c:v>
                </c:pt>
                <c:pt idx="641">
                  <c:v>0.03</c:v>
                </c:pt>
                <c:pt idx="642">
                  <c:v>0.03</c:v>
                </c:pt>
                <c:pt idx="643">
                  <c:v>0.03</c:v>
                </c:pt>
                <c:pt idx="644">
                  <c:v>0.03</c:v>
                </c:pt>
                <c:pt idx="645">
                  <c:v>0.03</c:v>
                </c:pt>
                <c:pt idx="646">
                  <c:v>0.03</c:v>
                </c:pt>
                <c:pt idx="647">
                  <c:v>0.03</c:v>
                </c:pt>
                <c:pt idx="648">
                  <c:v>0.04</c:v>
                </c:pt>
                <c:pt idx="649">
                  <c:v>0.04</c:v>
                </c:pt>
                <c:pt idx="650">
                  <c:v>0.04</c:v>
                </c:pt>
                <c:pt idx="651">
                  <c:v>0.04</c:v>
                </c:pt>
                <c:pt idx="652">
                  <c:v>0.04</c:v>
                </c:pt>
                <c:pt idx="653">
                  <c:v>0.04</c:v>
                </c:pt>
                <c:pt idx="654">
                  <c:v>0.04</c:v>
                </c:pt>
                <c:pt idx="655">
                  <c:v>0.04</c:v>
                </c:pt>
                <c:pt idx="656">
                  <c:v>0.04</c:v>
                </c:pt>
                <c:pt idx="657">
                  <c:v>0.04</c:v>
                </c:pt>
                <c:pt idx="658">
                  <c:v>0.04</c:v>
                </c:pt>
                <c:pt idx="659">
                  <c:v>0.04</c:v>
                </c:pt>
                <c:pt idx="660">
                  <c:v>0.04</c:v>
                </c:pt>
                <c:pt idx="661">
                  <c:v>0.04</c:v>
                </c:pt>
                <c:pt idx="662">
                  <c:v>0.04</c:v>
                </c:pt>
                <c:pt idx="663">
                  <c:v>0.04</c:v>
                </c:pt>
                <c:pt idx="664">
                  <c:v>0.04</c:v>
                </c:pt>
                <c:pt idx="665">
                  <c:v>0.04</c:v>
                </c:pt>
                <c:pt idx="666">
                  <c:v>0.04</c:v>
                </c:pt>
                <c:pt idx="667">
                  <c:v>0.04</c:v>
                </c:pt>
                <c:pt idx="668">
                  <c:v>0.04</c:v>
                </c:pt>
                <c:pt idx="669">
                  <c:v>0.04</c:v>
                </c:pt>
                <c:pt idx="670">
                  <c:v>0.04</c:v>
                </c:pt>
                <c:pt idx="671">
                  <c:v>0.04</c:v>
                </c:pt>
                <c:pt idx="672">
                  <c:v>0.04</c:v>
                </c:pt>
                <c:pt idx="673">
                  <c:v>0.04</c:v>
                </c:pt>
                <c:pt idx="674">
                  <c:v>0.04</c:v>
                </c:pt>
                <c:pt idx="675">
                  <c:v>0.04</c:v>
                </c:pt>
                <c:pt idx="676">
                  <c:v>0.04</c:v>
                </c:pt>
                <c:pt idx="677">
                  <c:v>0.04</c:v>
                </c:pt>
                <c:pt idx="678">
                  <c:v>0.04</c:v>
                </c:pt>
                <c:pt idx="679">
                  <c:v>0.04</c:v>
                </c:pt>
                <c:pt idx="680">
                  <c:v>0.04</c:v>
                </c:pt>
                <c:pt idx="681">
                  <c:v>0.04</c:v>
                </c:pt>
                <c:pt idx="682">
                  <c:v>0.04</c:v>
                </c:pt>
                <c:pt idx="683">
                  <c:v>0.04</c:v>
                </c:pt>
                <c:pt idx="684">
                  <c:v>0.04</c:v>
                </c:pt>
                <c:pt idx="685">
                  <c:v>0.04</c:v>
                </c:pt>
                <c:pt idx="686">
                  <c:v>0.04</c:v>
                </c:pt>
                <c:pt idx="687">
                  <c:v>0.04</c:v>
                </c:pt>
                <c:pt idx="688">
                  <c:v>0.04</c:v>
                </c:pt>
                <c:pt idx="689">
                  <c:v>0.04</c:v>
                </c:pt>
                <c:pt idx="690">
                  <c:v>0.04</c:v>
                </c:pt>
                <c:pt idx="691">
                  <c:v>0.04</c:v>
                </c:pt>
                <c:pt idx="692">
                  <c:v>0.04</c:v>
                </c:pt>
                <c:pt idx="693">
                  <c:v>0.04</c:v>
                </c:pt>
                <c:pt idx="694">
                  <c:v>0.04</c:v>
                </c:pt>
                <c:pt idx="695">
                  <c:v>0.04</c:v>
                </c:pt>
                <c:pt idx="696">
                  <c:v>0.04</c:v>
                </c:pt>
                <c:pt idx="697">
                  <c:v>0.04</c:v>
                </c:pt>
                <c:pt idx="698">
                  <c:v>0.04</c:v>
                </c:pt>
                <c:pt idx="699">
                  <c:v>0.04</c:v>
                </c:pt>
                <c:pt idx="700">
                  <c:v>0.04</c:v>
                </c:pt>
                <c:pt idx="701">
                  <c:v>0.04</c:v>
                </c:pt>
                <c:pt idx="702">
                  <c:v>0.04</c:v>
                </c:pt>
                <c:pt idx="703">
                  <c:v>0.04</c:v>
                </c:pt>
                <c:pt idx="704">
                  <c:v>0.04</c:v>
                </c:pt>
                <c:pt idx="705">
                  <c:v>0.04</c:v>
                </c:pt>
                <c:pt idx="706">
                  <c:v>0.04</c:v>
                </c:pt>
                <c:pt idx="707">
                  <c:v>0.04</c:v>
                </c:pt>
                <c:pt idx="708">
                  <c:v>0.04</c:v>
                </c:pt>
                <c:pt idx="709">
                  <c:v>0.04</c:v>
                </c:pt>
                <c:pt idx="710">
                  <c:v>0.04</c:v>
                </c:pt>
                <c:pt idx="711">
                  <c:v>0.04</c:v>
                </c:pt>
                <c:pt idx="712">
                  <c:v>0.04</c:v>
                </c:pt>
                <c:pt idx="713">
                  <c:v>0.04</c:v>
                </c:pt>
                <c:pt idx="714">
                  <c:v>0.04</c:v>
                </c:pt>
                <c:pt idx="715">
                  <c:v>0.04</c:v>
                </c:pt>
                <c:pt idx="716">
                  <c:v>0.04</c:v>
                </c:pt>
                <c:pt idx="717">
                  <c:v>0.04</c:v>
                </c:pt>
                <c:pt idx="718">
                  <c:v>0.04</c:v>
                </c:pt>
                <c:pt idx="719">
                  <c:v>0.04</c:v>
                </c:pt>
                <c:pt idx="720">
                  <c:v>0.04</c:v>
                </c:pt>
                <c:pt idx="721">
                  <c:v>0.04</c:v>
                </c:pt>
                <c:pt idx="722">
                  <c:v>0.04</c:v>
                </c:pt>
                <c:pt idx="723">
                  <c:v>0.04</c:v>
                </c:pt>
                <c:pt idx="724">
                  <c:v>0.04</c:v>
                </c:pt>
                <c:pt idx="725">
                  <c:v>0.04</c:v>
                </c:pt>
                <c:pt idx="726">
                  <c:v>0.05</c:v>
                </c:pt>
                <c:pt idx="727">
                  <c:v>0.05</c:v>
                </c:pt>
                <c:pt idx="728">
                  <c:v>0.05</c:v>
                </c:pt>
                <c:pt idx="729">
                  <c:v>0.05</c:v>
                </c:pt>
                <c:pt idx="730">
                  <c:v>0.05</c:v>
                </c:pt>
                <c:pt idx="731">
                  <c:v>0.05</c:v>
                </c:pt>
                <c:pt idx="732">
                  <c:v>0.05</c:v>
                </c:pt>
                <c:pt idx="733">
                  <c:v>0.05</c:v>
                </c:pt>
                <c:pt idx="734">
                  <c:v>0.05</c:v>
                </c:pt>
                <c:pt idx="735">
                  <c:v>0.05</c:v>
                </c:pt>
                <c:pt idx="736">
                  <c:v>0.05</c:v>
                </c:pt>
                <c:pt idx="737">
                  <c:v>0.05</c:v>
                </c:pt>
                <c:pt idx="738">
                  <c:v>0.05</c:v>
                </c:pt>
                <c:pt idx="739">
                  <c:v>0.05</c:v>
                </c:pt>
                <c:pt idx="740">
                  <c:v>0.05</c:v>
                </c:pt>
                <c:pt idx="741">
                  <c:v>0.05</c:v>
                </c:pt>
                <c:pt idx="742">
                  <c:v>0.05</c:v>
                </c:pt>
                <c:pt idx="743">
                  <c:v>0.05</c:v>
                </c:pt>
                <c:pt idx="744">
                  <c:v>0.05</c:v>
                </c:pt>
                <c:pt idx="745">
                  <c:v>0.05</c:v>
                </c:pt>
                <c:pt idx="746">
                  <c:v>0.05</c:v>
                </c:pt>
                <c:pt idx="747">
                  <c:v>0.05</c:v>
                </c:pt>
                <c:pt idx="748">
                  <c:v>0.05</c:v>
                </c:pt>
                <c:pt idx="749">
                  <c:v>0.05</c:v>
                </c:pt>
                <c:pt idx="750">
                  <c:v>0.05</c:v>
                </c:pt>
                <c:pt idx="751">
                  <c:v>0.05</c:v>
                </c:pt>
                <c:pt idx="752">
                  <c:v>0.05</c:v>
                </c:pt>
                <c:pt idx="753">
                  <c:v>0.05</c:v>
                </c:pt>
                <c:pt idx="754">
                  <c:v>0.05</c:v>
                </c:pt>
                <c:pt idx="755">
                  <c:v>0.05</c:v>
                </c:pt>
                <c:pt idx="756">
                  <c:v>0.05</c:v>
                </c:pt>
                <c:pt idx="757">
                  <c:v>0.05</c:v>
                </c:pt>
                <c:pt idx="758">
                  <c:v>0.05</c:v>
                </c:pt>
                <c:pt idx="759">
                  <c:v>0.05</c:v>
                </c:pt>
                <c:pt idx="760">
                  <c:v>0.05</c:v>
                </c:pt>
                <c:pt idx="761">
                  <c:v>0.05</c:v>
                </c:pt>
                <c:pt idx="762">
                  <c:v>0.05</c:v>
                </c:pt>
                <c:pt idx="763">
                  <c:v>0.05</c:v>
                </c:pt>
                <c:pt idx="764">
                  <c:v>0.05</c:v>
                </c:pt>
                <c:pt idx="765">
                  <c:v>0.05</c:v>
                </c:pt>
                <c:pt idx="766">
                  <c:v>0.05</c:v>
                </c:pt>
                <c:pt idx="767">
                  <c:v>0.05</c:v>
                </c:pt>
                <c:pt idx="768">
                  <c:v>0.05</c:v>
                </c:pt>
                <c:pt idx="769">
                  <c:v>0.05</c:v>
                </c:pt>
                <c:pt idx="770">
                  <c:v>0.05</c:v>
                </c:pt>
                <c:pt idx="771">
                  <c:v>0.05</c:v>
                </c:pt>
                <c:pt idx="772">
                  <c:v>0.05</c:v>
                </c:pt>
                <c:pt idx="773">
                  <c:v>0.05</c:v>
                </c:pt>
                <c:pt idx="774">
                  <c:v>0.05</c:v>
                </c:pt>
                <c:pt idx="775">
                  <c:v>0.05</c:v>
                </c:pt>
                <c:pt idx="776">
                  <c:v>0.05</c:v>
                </c:pt>
                <c:pt idx="777">
                  <c:v>0.05</c:v>
                </c:pt>
                <c:pt idx="778">
                  <c:v>0.05</c:v>
                </c:pt>
                <c:pt idx="779">
                  <c:v>0.05</c:v>
                </c:pt>
                <c:pt idx="780">
                  <c:v>0.05</c:v>
                </c:pt>
                <c:pt idx="781">
                  <c:v>0.05</c:v>
                </c:pt>
                <c:pt idx="782">
                  <c:v>0.05</c:v>
                </c:pt>
                <c:pt idx="783">
                  <c:v>0.05</c:v>
                </c:pt>
                <c:pt idx="784">
                  <c:v>0.05</c:v>
                </c:pt>
                <c:pt idx="785">
                  <c:v>0.05</c:v>
                </c:pt>
                <c:pt idx="786">
                  <c:v>0.05</c:v>
                </c:pt>
                <c:pt idx="787">
                  <c:v>0.05</c:v>
                </c:pt>
                <c:pt idx="788">
                  <c:v>0.05</c:v>
                </c:pt>
                <c:pt idx="789">
                  <c:v>0.05</c:v>
                </c:pt>
                <c:pt idx="790">
                  <c:v>0.05</c:v>
                </c:pt>
                <c:pt idx="791">
                  <c:v>0.05</c:v>
                </c:pt>
                <c:pt idx="792">
                  <c:v>0.05</c:v>
                </c:pt>
                <c:pt idx="793">
                  <c:v>0.07</c:v>
                </c:pt>
                <c:pt idx="794">
                  <c:v>0.07</c:v>
                </c:pt>
                <c:pt idx="795">
                  <c:v>0.07</c:v>
                </c:pt>
                <c:pt idx="796">
                  <c:v>0.07</c:v>
                </c:pt>
                <c:pt idx="797">
                  <c:v>0.07</c:v>
                </c:pt>
                <c:pt idx="798">
                  <c:v>0.07</c:v>
                </c:pt>
                <c:pt idx="799">
                  <c:v>0.07</c:v>
                </c:pt>
                <c:pt idx="800">
                  <c:v>0.07</c:v>
                </c:pt>
                <c:pt idx="801">
                  <c:v>0.07</c:v>
                </c:pt>
                <c:pt idx="802">
                  <c:v>0.07</c:v>
                </c:pt>
                <c:pt idx="803">
                  <c:v>0.07</c:v>
                </c:pt>
                <c:pt idx="804">
                  <c:v>0.07</c:v>
                </c:pt>
                <c:pt idx="805">
                  <c:v>0.07</c:v>
                </c:pt>
                <c:pt idx="806">
                  <c:v>0.07</c:v>
                </c:pt>
                <c:pt idx="807">
                  <c:v>0.07</c:v>
                </c:pt>
                <c:pt idx="808">
                  <c:v>0.07</c:v>
                </c:pt>
                <c:pt idx="809">
                  <c:v>0.07</c:v>
                </c:pt>
                <c:pt idx="810">
                  <c:v>0.07</c:v>
                </c:pt>
                <c:pt idx="811">
                  <c:v>0.07</c:v>
                </c:pt>
                <c:pt idx="812">
                  <c:v>0.08</c:v>
                </c:pt>
                <c:pt idx="813">
                  <c:v>0.08</c:v>
                </c:pt>
                <c:pt idx="814">
                  <c:v>0.08</c:v>
                </c:pt>
                <c:pt idx="815">
                  <c:v>0.08</c:v>
                </c:pt>
                <c:pt idx="816">
                  <c:v>0.08</c:v>
                </c:pt>
                <c:pt idx="817">
                  <c:v>0.08</c:v>
                </c:pt>
                <c:pt idx="818">
                  <c:v>0.08</c:v>
                </c:pt>
                <c:pt idx="819">
                  <c:v>0.08</c:v>
                </c:pt>
                <c:pt idx="820">
                  <c:v>0.08</c:v>
                </c:pt>
                <c:pt idx="821">
                  <c:v>0.08</c:v>
                </c:pt>
                <c:pt idx="822">
                  <c:v>0.08</c:v>
                </c:pt>
                <c:pt idx="823">
                  <c:v>0.08</c:v>
                </c:pt>
                <c:pt idx="824">
                  <c:v>0.08</c:v>
                </c:pt>
                <c:pt idx="825">
                  <c:v>0.08</c:v>
                </c:pt>
                <c:pt idx="826">
                  <c:v>0.08</c:v>
                </c:pt>
                <c:pt idx="827">
                  <c:v>0.08</c:v>
                </c:pt>
                <c:pt idx="828">
                  <c:v>0.08</c:v>
                </c:pt>
                <c:pt idx="829">
                  <c:v>0.08</c:v>
                </c:pt>
                <c:pt idx="830">
                  <c:v>0.08</c:v>
                </c:pt>
                <c:pt idx="831">
                  <c:v>0.08</c:v>
                </c:pt>
                <c:pt idx="832">
                  <c:v>0.08</c:v>
                </c:pt>
                <c:pt idx="833">
                  <c:v>0.08</c:v>
                </c:pt>
                <c:pt idx="834">
                  <c:v>0.08</c:v>
                </c:pt>
                <c:pt idx="835">
                  <c:v>0.08</c:v>
                </c:pt>
                <c:pt idx="836">
                  <c:v>0.08</c:v>
                </c:pt>
                <c:pt idx="837">
                  <c:v>0.08</c:v>
                </c:pt>
                <c:pt idx="838">
                  <c:v>0.08</c:v>
                </c:pt>
                <c:pt idx="839">
                  <c:v>0.08</c:v>
                </c:pt>
                <c:pt idx="840">
                  <c:v>0.08</c:v>
                </c:pt>
                <c:pt idx="841">
                  <c:v>0.09</c:v>
                </c:pt>
                <c:pt idx="842">
                  <c:v>0.09</c:v>
                </c:pt>
                <c:pt idx="843">
                  <c:v>0.09</c:v>
                </c:pt>
                <c:pt idx="844">
                  <c:v>0.09</c:v>
                </c:pt>
                <c:pt idx="845">
                  <c:v>0.09</c:v>
                </c:pt>
                <c:pt idx="846">
                  <c:v>0.09</c:v>
                </c:pt>
                <c:pt idx="847">
                  <c:v>0.09</c:v>
                </c:pt>
                <c:pt idx="848">
                  <c:v>0.09</c:v>
                </c:pt>
                <c:pt idx="849">
                  <c:v>0.09</c:v>
                </c:pt>
                <c:pt idx="850">
                  <c:v>0.09</c:v>
                </c:pt>
                <c:pt idx="851">
                  <c:v>0.09</c:v>
                </c:pt>
                <c:pt idx="852">
                  <c:v>0.09</c:v>
                </c:pt>
                <c:pt idx="853">
                  <c:v>0.09</c:v>
                </c:pt>
                <c:pt idx="854">
                  <c:v>0.09</c:v>
                </c:pt>
                <c:pt idx="855">
                  <c:v>0.09</c:v>
                </c:pt>
                <c:pt idx="856">
                  <c:v>0.09</c:v>
                </c:pt>
                <c:pt idx="857">
                  <c:v>0.09</c:v>
                </c:pt>
                <c:pt idx="858">
                  <c:v>0.09</c:v>
                </c:pt>
                <c:pt idx="859">
                  <c:v>0.09</c:v>
                </c:pt>
                <c:pt idx="860">
                  <c:v>0.1</c:v>
                </c:pt>
                <c:pt idx="861">
                  <c:v>0.1</c:v>
                </c:pt>
                <c:pt idx="862">
                  <c:v>0.1</c:v>
                </c:pt>
                <c:pt idx="863">
                  <c:v>0.1</c:v>
                </c:pt>
                <c:pt idx="864">
                  <c:v>0.1</c:v>
                </c:pt>
                <c:pt idx="865">
                  <c:v>0.1</c:v>
                </c:pt>
                <c:pt idx="866">
                  <c:v>0.1</c:v>
                </c:pt>
                <c:pt idx="867">
                  <c:v>0.1</c:v>
                </c:pt>
                <c:pt idx="868">
                  <c:v>0.1</c:v>
                </c:pt>
                <c:pt idx="869">
                  <c:v>0.1</c:v>
                </c:pt>
                <c:pt idx="870">
                  <c:v>0.1</c:v>
                </c:pt>
                <c:pt idx="871">
                  <c:v>0.1</c:v>
                </c:pt>
                <c:pt idx="872">
                  <c:v>0.1</c:v>
                </c:pt>
                <c:pt idx="873">
                  <c:v>0.1</c:v>
                </c:pt>
                <c:pt idx="874">
                  <c:v>0.1</c:v>
                </c:pt>
                <c:pt idx="875">
                  <c:v>0.1</c:v>
                </c:pt>
                <c:pt idx="876">
                  <c:v>0.11</c:v>
                </c:pt>
                <c:pt idx="877">
                  <c:v>0.11</c:v>
                </c:pt>
                <c:pt idx="878">
                  <c:v>0.11</c:v>
                </c:pt>
                <c:pt idx="879">
                  <c:v>0.11</c:v>
                </c:pt>
                <c:pt idx="880">
                  <c:v>0.11</c:v>
                </c:pt>
                <c:pt idx="881">
                  <c:v>0.11</c:v>
                </c:pt>
                <c:pt idx="882">
                  <c:v>0.11</c:v>
                </c:pt>
                <c:pt idx="883">
                  <c:v>0.11</c:v>
                </c:pt>
                <c:pt idx="884">
                  <c:v>0.11</c:v>
                </c:pt>
                <c:pt idx="885">
                  <c:v>0.11</c:v>
                </c:pt>
                <c:pt idx="886">
                  <c:v>0.11</c:v>
                </c:pt>
                <c:pt idx="887">
                  <c:v>0.11</c:v>
                </c:pt>
                <c:pt idx="888">
                  <c:v>0.11</c:v>
                </c:pt>
                <c:pt idx="889">
                  <c:v>0.11</c:v>
                </c:pt>
                <c:pt idx="890">
                  <c:v>0.11</c:v>
                </c:pt>
                <c:pt idx="891">
                  <c:v>0.11</c:v>
                </c:pt>
                <c:pt idx="892">
                  <c:v>0.11</c:v>
                </c:pt>
                <c:pt idx="893">
                  <c:v>0.12</c:v>
                </c:pt>
                <c:pt idx="894">
                  <c:v>0.12</c:v>
                </c:pt>
                <c:pt idx="895">
                  <c:v>0.12</c:v>
                </c:pt>
                <c:pt idx="896">
                  <c:v>0.12</c:v>
                </c:pt>
                <c:pt idx="897">
                  <c:v>0.12</c:v>
                </c:pt>
                <c:pt idx="898">
                  <c:v>0.12</c:v>
                </c:pt>
                <c:pt idx="899">
                  <c:v>0.12</c:v>
                </c:pt>
                <c:pt idx="900">
                  <c:v>0.12</c:v>
                </c:pt>
                <c:pt idx="901">
                  <c:v>0.12</c:v>
                </c:pt>
                <c:pt idx="902">
                  <c:v>0.12</c:v>
                </c:pt>
                <c:pt idx="903">
                  <c:v>0.12</c:v>
                </c:pt>
                <c:pt idx="904">
                  <c:v>0.12</c:v>
                </c:pt>
                <c:pt idx="905">
                  <c:v>0.12</c:v>
                </c:pt>
                <c:pt idx="906">
                  <c:v>0.12</c:v>
                </c:pt>
                <c:pt idx="907">
                  <c:v>0.12</c:v>
                </c:pt>
                <c:pt idx="908">
                  <c:v>0.12</c:v>
                </c:pt>
                <c:pt idx="909">
                  <c:v>0.12</c:v>
                </c:pt>
                <c:pt idx="910">
                  <c:v>0.13</c:v>
                </c:pt>
                <c:pt idx="911">
                  <c:v>0.13</c:v>
                </c:pt>
                <c:pt idx="912">
                  <c:v>0.13</c:v>
                </c:pt>
                <c:pt idx="913">
                  <c:v>0.13</c:v>
                </c:pt>
                <c:pt idx="914">
                  <c:v>0.13</c:v>
                </c:pt>
                <c:pt idx="915">
                  <c:v>0.13</c:v>
                </c:pt>
                <c:pt idx="916">
                  <c:v>0.13</c:v>
                </c:pt>
                <c:pt idx="917">
                  <c:v>0.13</c:v>
                </c:pt>
                <c:pt idx="918">
                  <c:v>0.13</c:v>
                </c:pt>
                <c:pt idx="919">
                  <c:v>0.13</c:v>
                </c:pt>
                <c:pt idx="920">
                  <c:v>0.13</c:v>
                </c:pt>
                <c:pt idx="921">
                  <c:v>0.13</c:v>
                </c:pt>
                <c:pt idx="922">
                  <c:v>0.13</c:v>
                </c:pt>
                <c:pt idx="923">
                  <c:v>0.13</c:v>
                </c:pt>
                <c:pt idx="924">
                  <c:v>0.13</c:v>
                </c:pt>
                <c:pt idx="925">
                  <c:v>0.13</c:v>
                </c:pt>
                <c:pt idx="926">
                  <c:v>0.13</c:v>
                </c:pt>
                <c:pt idx="927">
                  <c:v>0.13</c:v>
                </c:pt>
                <c:pt idx="928">
                  <c:v>0.14</c:v>
                </c:pt>
                <c:pt idx="929">
                  <c:v>0.14</c:v>
                </c:pt>
                <c:pt idx="930">
                  <c:v>0.14</c:v>
                </c:pt>
                <c:pt idx="931">
                  <c:v>0.14</c:v>
                </c:pt>
                <c:pt idx="932">
                  <c:v>0.14</c:v>
                </c:pt>
                <c:pt idx="933">
                  <c:v>0.14</c:v>
                </c:pt>
                <c:pt idx="934">
                  <c:v>0.14</c:v>
                </c:pt>
                <c:pt idx="935">
                  <c:v>0.14</c:v>
                </c:pt>
                <c:pt idx="936">
                  <c:v>0.14</c:v>
                </c:pt>
                <c:pt idx="937">
                  <c:v>0.14</c:v>
                </c:pt>
                <c:pt idx="938">
                  <c:v>0.14</c:v>
                </c:pt>
                <c:pt idx="939">
                  <c:v>0.14</c:v>
                </c:pt>
                <c:pt idx="940">
                  <c:v>0.14</c:v>
                </c:pt>
                <c:pt idx="941">
                  <c:v>0.14</c:v>
                </c:pt>
                <c:pt idx="942">
                  <c:v>0.14</c:v>
                </c:pt>
                <c:pt idx="943">
                  <c:v>0.15</c:v>
                </c:pt>
                <c:pt idx="944">
                  <c:v>0.15</c:v>
                </c:pt>
                <c:pt idx="945">
                  <c:v>0.15</c:v>
                </c:pt>
                <c:pt idx="946">
                  <c:v>0.15</c:v>
                </c:pt>
                <c:pt idx="947">
                  <c:v>0.15</c:v>
                </c:pt>
                <c:pt idx="948">
                  <c:v>0.15</c:v>
                </c:pt>
                <c:pt idx="949">
                  <c:v>0.15</c:v>
                </c:pt>
                <c:pt idx="950">
                  <c:v>0.15</c:v>
                </c:pt>
                <c:pt idx="951">
                  <c:v>0.15</c:v>
                </c:pt>
                <c:pt idx="952">
                  <c:v>0.15</c:v>
                </c:pt>
                <c:pt idx="953">
                  <c:v>0.15</c:v>
                </c:pt>
                <c:pt idx="954">
                  <c:v>0.15</c:v>
                </c:pt>
                <c:pt idx="955">
                  <c:v>0.15</c:v>
                </c:pt>
                <c:pt idx="956">
                  <c:v>0.15</c:v>
                </c:pt>
                <c:pt idx="957">
                  <c:v>0.15</c:v>
                </c:pt>
                <c:pt idx="958">
                  <c:v>0.15</c:v>
                </c:pt>
                <c:pt idx="959">
                  <c:v>0.16</c:v>
                </c:pt>
                <c:pt idx="960">
                  <c:v>0.16</c:v>
                </c:pt>
                <c:pt idx="961">
                  <c:v>0.16</c:v>
                </c:pt>
                <c:pt idx="962">
                  <c:v>0.16</c:v>
                </c:pt>
                <c:pt idx="963">
                  <c:v>0.16</c:v>
                </c:pt>
                <c:pt idx="964">
                  <c:v>0.16</c:v>
                </c:pt>
                <c:pt idx="965">
                  <c:v>0.16</c:v>
                </c:pt>
                <c:pt idx="966">
                  <c:v>0.16</c:v>
                </c:pt>
                <c:pt idx="967">
                  <c:v>0.16</c:v>
                </c:pt>
                <c:pt idx="968">
                  <c:v>0.16</c:v>
                </c:pt>
                <c:pt idx="969">
                  <c:v>0.16</c:v>
                </c:pt>
                <c:pt idx="970">
                  <c:v>0.16</c:v>
                </c:pt>
                <c:pt idx="971">
                  <c:v>0.16</c:v>
                </c:pt>
                <c:pt idx="972">
                  <c:v>0.16</c:v>
                </c:pt>
                <c:pt idx="973">
                  <c:v>0.16</c:v>
                </c:pt>
                <c:pt idx="974">
                  <c:v>0.16</c:v>
                </c:pt>
                <c:pt idx="975">
                  <c:v>0.16</c:v>
                </c:pt>
                <c:pt idx="976">
                  <c:v>0.17</c:v>
                </c:pt>
                <c:pt idx="977">
                  <c:v>0.17</c:v>
                </c:pt>
                <c:pt idx="978">
                  <c:v>0.17</c:v>
                </c:pt>
                <c:pt idx="979">
                  <c:v>0.17</c:v>
                </c:pt>
                <c:pt idx="980">
                  <c:v>0.17</c:v>
                </c:pt>
                <c:pt idx="981">
                  <c:v>0.17</c:v>
                </c:pt>
                <c:pt idx="982">
                  <c:v>0.17</c:v>
                </c:pt>
                <c:pt idx="983">
                  <c:v>0.17</c:v>
                </c:pt>
                <c:pt idx="984">
                  <c:v>0.17</c:v>
                </c:pt>
                <c:pt idx="985">
                  <c:v>0.17</c:v>
                </c:pt>
                <c:pt idx="986">
                  <c:v>0.17</c:v>
                </c:pt>
                <c:pt idx="987">
                  <c:v>0.17</c:v>
                </c:pt>
                <c:pt idx="988">
                  <c:v>0.17</c:v>
                </c:pt>
                <c:pt idx="989">
                  <c:v>0.17</c:v>
                </c:pt>
                <c:pt idx="990">
                  <c:v>0.17</c:v>
                </c:pt>
                <c:pt idx="991">
                  <c:v>0.17</c:v>
                </c:pt>
                <c:pt idx="992">
                  <c:v>0.17</c:v>
                </c:pt>
                <c:pt idx="993">
                  <c:v>0.17</c:v>
                </c:pt>
                <c:pt idx="994">
                  <c:v>0.18</c:v>
                </c:pt>
                <c:pt idx="995">
                  <c:v>0.18</c:v>
                </c:pt>
                <c:pt idx="996">
                  <c:v>0.18</c:v>
                </c:pt>
                <c:pt idx="997">
                  <c:v>0.18</c:v>
                </c:pt>
                <c:pt idx="998">
                  <c:v>0.18</c:v>
                </c:pt>
                <c:pt idx="999">
                  <c:v>0.18</c:v>
                </c:pt>
                <c:pt idx="1000">
                  <c:v>0.18</c:v>
                </c:pt>
                <c:pt idx="1001">
                  <c:v>0.18</c:v>
                </c:pt>
                <c:pt idx="1002">
                  <c:v>0.18</c:v>
                </c:pt>
                <c:pt idx="1003">
                  <c:v>0.18</c:v>
                </c:pt>
                <c:pt idx="1004">
                  <c:v>0.18</c:v>
                </c:pt>
                <c:pt idx="1005">
                  <c:v>0.18</c:v>
                </c:pt>
                <c:pt idx="1006">
                  <c:v>0.18</c:v>
                </c:pt>
                <c:pt idx="1007">
                  <c:v>0.18</c:v>
                </c:pt>
                <c:pt idx="1008">
                  <c:v>0.18</c:v>
                </c:pt>
                <c:pt idx="1009">
                  <c:v>0.18</c:v>
                </c:pt>
                <c:pt idx="1010">
                  <c:v>0.19</c:v>
                </c:pt>
                <c:pt idx="1011">
                  <c:v>0.19</c:v>
                </c:pt>
                <c:pt idx="1012">
                  <c:v>0.19</c:v>
                </c:pt>
                <c:pt idx="1013">
                  <c:v>0.19</c:v>
                </c:pt>
                <c:pt idx="1014">
                  <c:v>0.19</c:v>
                </c:pt>
                <c:pt idx="1015">
                  <c:v>0.19</c:v>
                </c:pt>
                <c:pt idx="1016">
                  <c:v>0.19</c:v>
                </c:pt>
                <c:pt idx="1017">
                  <c:v>0.19</c:v>
                </c:pt>
                <c:pt idx="1018">
                  <c:v>0.19</c:v>
                </c:pt>
                <c:pt idx="1019">
                  <c:v>0.19</c:v>
                </c:pt>
                <c:pt idx="1020">
                  <c:v>0.19</c:v>
                </c:pt>
                <c:pt idx="1021">
                  <c:v>0.19</c:v>
                </c:pt>
                <c:pt idx="1022">
                  <c:v>0.19</c:v>
                </c:pt>
                <c:pt idx="1023">
                  <c:v>0.19</c:v>
                </c:pt>
                <c:pt idx="1024">
                  <c:v>0.19</c:v>
                </c:pt>
                <c:pt idx="1025">
                  <c:v>0.19</c:v>
                </c:pt>
                <c:pt idx="1026">
                  <c:v>0.2</c:v>
                </c:pt>
                <c:pt idx="1027">
                  <c:v>0.2</c:v>
                </c:pt>
                <c:pt idx="1028">
                  <c:v>0.2</c:v>
                </c:pt>
                <c:pt idx="1029">
                  <c:v>0.2</c:v>
                </c:pt>
                <c:pt idx="1030">
                  <c:v>0.2</c:v>
                </c:pt>
                <c:pt idx="1031">
                  <c:v>0.2</c:v>
                </c:pt>
                <c:pt idx="1032">
                  <c:v>0.2</c:v>
                </c:pt>
                <c:pt idx="1033">
                  <c:v>0.2</c:v>
                </c:pt>
                <c:pt idx="1034">
                  <c:v>0.2</c:v>
                </c:pt>
                <c:pt idx="1035">
                  <c:v>0.2</c:v>
                </c:pt>
                <c:pt idx="1036">
                  <c:v>0.2</c:v>
                </c:pt>
                <c:pt idx="1037">
                  <c:v>0.2</c:v>
                </c:pt>
                <c:pt idx="1038">
                  <c:v>0.2</c:v>
                </c:pt>
                <c:pt idx="1039">
                  <c:v>0.2</c:v>
                </c:pt>
                <c:pt idx="1040">
                  <c:v>0.2</c:v>
                </c:pt>
                <c:pt idx="1041">
                  <c:v>0.2</c:v>
                </c:pt>
                <c:pt idx="1042">
                  <c:v>0.2</c:v>
                </c:pt>
                <c:pt idx="1043">
                  <c:v>0.2</c:v>
                </c:pt>
                <c:pt idx="1044">
                  <c:v>0.2</c:v>
                </c:pt>
                <c:pt idx="1045">
                  <c:v>0.23</c:v>
                </c:pt>
                <c:pt idx="1046">
                  <c:v>0.23</c:v>
                </c:pt>
                <c:pt idx="1047">
                  <c:v>0.23</c:v>
                </c:pt>
                <c:pt idx="1048">
                  <c:v>0.23</c:v>
                </c:pt>
                <c:pt idx="1049">
                  <c:v>0.23</c:v>
                </c:pt>
                <c:pt idx="1050">
                  <c:v>0.23</c:v>
                </c:pt>
                <c:pt idx="1051">
                  <c:v>0.23</c:v>
                </c:pt>
                <c:pt idx="1052">
                  <c:v>0.23</c:v>
                </c:pt>
                <c:pt idx="1053">
                  <c:v>0.23</c:v>
                </c:pt>
                <c:pt idx="1054">
                  <c:v>0.23</c:v>
                </c:pt>
                <c:pt idx="1055">
                  <c:v>0.23</c:v>
                </c:pt>
                <c:pt idx="1056">
                  <c:v>0.23</c:v>
                </c:pt>
                <c:pt idx="1057">
                  <c:v>0.23</c:v>
                </c:pt>
                <c:pt idx="1058">
                  <c:v>0.23</c:v>
                </c:pt>
                <c:pt idx="1059">
                  <c:v>0.23</c:v>
                </c:pt>
                <c:pt idx="1060">
                  <c:v>0.23</c:v>
                </c:pt>
                <c:pt idx="1061">
                  <c:v>0.23</c:v>
                </c:pt>
                <c:pt idx="1062">
                  <c:v>0.23</c:v>
                </c:pt>
                <c:pt idx="1063">
                  <c:v>0.23</c:v>
                </c:pt>
                <c:pt idx="1064">
                  <c:v>0.23</c:v>
                </c:pt>
                <c:pt idx="1065">
                  <c:v>0.23</c:v>
                </c:pt>
                <c:pt idx="1066">
                  <c:v>0.23</c:v>
                </c:pt>
                <c:pt idx="1067">
                  <c:v>0.23</c:v>
                </c:pt>
                <c:pt idx="1068">
                  <c:v>0.23</c:v>
                </c:pt>
                <c:pt idx="1069">
                  <c:v>0.23</c:v>
                </c:pt>
                <c:pt idx="1070">
                  <c:v>0.23</c:v>
                </c:pt>
                <c:pt idx="1071">
                  <c:v>0.24</c:v>
                </c:pt>
                <c:pt idx="1072">
                  <c:v>0.24</c:v>
                </c:pt>
                <c:pt idx="1073">
                  <c:v>0.24</c:v>
                </c:pt>
                <c:pt idx="1074">
                  <c:v>0.24</c:v>
                </c:pt>
                <c:pt idx="1075">
                  <c:v>0.24</c:v>
                </c:pt>
                <c:pt idx="1076">
                  <c:v>0.24</c:v>
                </c:pt>
                <c:pt idx="1077">
                  <c:v>0.24</c:v>
                </c:pt>
                <c:pt idx="1078">
                  <c:v>0.24</c:v>
                </c:pt>
                <c:pt idx="1079">
                  <c:v>0.24</c:v>
                </c:pt>
                <c:pt idx="1080">
                  <c:v>0.24</c:v>
                </c:pt>
                <c:pt idx="1081">
                  <c:v>0.24</c:v>
                </c:pt>
                <c:pt idx="1082">
                  <c:v>0.24</c:v>
                </c:pt>
                <c:pt idx="1083">
                  <c:v>0.24</c:v>
                </c:pt>
                <c:pt idx="1084">
                  <c:v>0.24</c:v>
                </c:pt>
                <c:pt idx="1085">
                  <c:v>0.24</c:v>
                </c:pt>
                <c:pt idx="1086">
                  <c:v>0.24</c:v>
                </c:pt>
                <c:pt idx="1087">
                  <c:v>0.24</c:v>
                </c:pt>
                <c:pt idx="1088">
                  <c:v>0.24</c:v>
                </c:pt>
                <c:pt idx="1089">
                  <c:v>0.24</c:v>
                </c:pt>
                <c:pt idx="1090">
                  <c:v>0.24</c:v>
                </c:pt>
                <c:pt idx="1091">
                  <c:v>0.24</c:v>
                </c:pt>
                <c:pt idx="1092">
                  <c:v>0.24</c:v>
                </c:pt>
                <c:pt idx="1093">
                  <c:v>0.24</c:v>
                </c:pt>
                <c:pt idx="1094">
                  <c:v>0.24</c:v>
                </c:pt>
                <c:pt idx="1095">
                  <c:v>0.24</c:v>
                </c:pt>
                <c:pt idx="1096">
                  <c:v>0.24</c:v>
                </c:pt>
                <c:pt idx="1097">
                  <c:v>0.24</c:v>
                </c:pt>
                <c:pt idx="1098">
                  <c:v>0.24</c:v>
                </c:pt>
                <c:pt idx="1099">
                  <c:v>0.24</c:v>
                </c:pt>
                <c:pt idx="1100">
                  <c:v>0.24</c:v>
                </c:pt>
                <c:pt idx="1101">
                  <c:v>0.24</c:v>
                </c:pt>
                <c:pt idx="1102">
                  <c:v>0.24</c:v>
                </c:pt>
                <c:pt idx="1103">
                  <c:v>0.24</c:v>
                </c:pt>
                <c:pt idx="1104">
                  <c:v>0.24</c:v>
                </c:pt>
                <c:pt idx="1105">
                  <c:v>0.24</c:v>
                </c:pt>
                <c:pt idx="1106">
                  <c:v>0.24</c:v>
                </c:pt>
                <c:pt idx="1107">
                  <c:v>0.24</c:v>
                </c:pt>
                <c:pt idx="1108">
                  <c:v>0.24</c:v>
                </c:pt>
                <c:pt idx="1109">
                  <c:v>0.24</c:v>
                </c:pt>
                <c:pt idx="1110">
                  <c:v>0.24</c:v>
                </c:pt>
                <c:pt idx="1111">
                  <c:v>0.24</c:v>
                </c:pt>
                <c:pt idx="1112">
                  <c:v>0.26</c:v>
                </c:pt>
                <c:pt idx="1113">
                  <c:v>0.26</c:v>
                </c:pt>
                <c:pt idx="1114">
                  <c:v>0.26</c:v>
                </c:pt>
                <c:pt idx="1115">
                  <c:v>0.26</c:v>
                </c:pt>
                <c:pt idx="1116">
                  <c:v>0.26</c:v>
                </c:pt>
                <c:pt idx="1117">
                  <c:v>0.26</c:v>
                </c:pt>
                <c:pt idx="1118">
                  <c:v>0.26</c:v>
                </c:pt>
                <c:pt idx="1119">
                  <c:v>0.26</c:v>
                </c:pt>
                <c:pt idx="1120">
                  <c:v>0.26</c:v>
                </c:pt>
                <c:pt idx="1121">
                  <c:v>0.26</c:v>
                </c:pt>
                <c:pt idx="1122">
                  <c:v>0.26</c:v>
                </c:pt>
                <c:pt idx="1123">
                  <c:v>0.26</c:v>
                </c:pt>
                <c:pt idx="1124">
                  <c:v>0.26</c:v>
                </c:pt>
                <c:pt idx="1125">
                  <c:v>0.26</c:v>
                </c:pt>
                <c:pt idx="1126">
                  <c:v>0.26</c:v>
                </c:pt>
                <c:pt idx="1127">
                  <c:v>0.26</c:v>
                </c:pt>
                <c:pt idx="1128">
                  <c:v>0.26</c:v>
                </c:pt>
                <c:pt idx="1129">
                  <c:v>0.26</c:v>
                </c:pt>
                <c:pt idx="1130">
                  <c:v>0.26</c:v>
                </c:pt>
                <c:pt idx="1131">
                  <c:v>0.27</c:v>
                </c:pt>
                <c:pt idx="1132">
                  <c:v>0.27</c:v>
                </c:pt>
                <c:pt idx="1133">
                  <c:v>0.27</c:v>
                </c:pt>
                <c:pt idx="1134">
                  <c:v>0.27</c:v>
                </c:pt>
                <c:pt idx="1135">
                  <c:v>0.27</c:v>
                </c:pt>
                <c:pt idx="1136">
                  <c:v>0.27</c:v>
                </c:pt>
                <c:pt idx="1137">
                  <c:v>0.27</c:v>
                </c:pt>
                <c:pt idx="1138">
                  <c:v>0.27</c:v>
                </c:pt>
                <c:pt idx="1139">
                  <c:v>0.27</c:v>
                </c:pt>
                <c:pt idx="1140">
                  <c:v>0.27</c:v>
                </c:pt>
                <c:pt idx="1141">
                  <c:v>0.27</c:v>
                </c:pt>
                <c:pt idx="1142">
                  <c:v>0.27</c:v>
                </c:pt>
                <c:pt idx="1143">
                  <c:v>0.27</c:v>
                </c:pt>
                <c:pt idx="1144">
                  <c:v>0.27</c:v>
                </c:pt>
                <c:pt idx="1145">
                  <c:v>0.27</c:v>
                </c:pt>
                <c:pt idx="1146">
                  <c:v>0.27</c:v>
                </c:pt>
                <c:pt idx="1147">
                  <c:v>0.27</c:v>
                </c:pt>
                <c:pt idx="1148">
                  <c:v>0.27</c:v>
                </c:pt>
                <c:pt idx="1149">
                  <c:v>0.27</c:v>
                </c:pt>
                <c:pt idx="1150">
                  <c:v>0.27</c:v>
                </c:pt>
                <c:pt idx="1151">
                  <c:v>0.27</c:v>
                </c:pt>
                <c:pt idx="1152">
                  <c:v>0.27</c:v>
                </c:pt>
                <c:pt idx="1153">
                  <c:v>0.27</c:v>
                </c:pt>
                <c:pt idx="1154">
                  <c:v>0.27</c:v>
                </c:pt>
                <c:pt idx="1155">
                  <c:v>0.27</c:v>
                </c:pt>
                <c:pt idx="1156">
                  <c:v>0.27</c:v>
                </c:pt>
                <c:pt idx="1157">
                  <c:v>0.27</c:v>
                </c:pt>
                <c:pt idx="1158">
                  <c:v>0.28</c:v>
                </c:pt>
                <c:pt idx="1159">
                  <c:v>0.28</c:v>
                </c:pt>
                <c:pt idx="1160">
                  <c:v>0.28</c:v>
                </c:pt>
                <c:pt idx="1161">
                  <c:v>0.28</c:v>
                </c:pt>
                <c:pt idx="1162">
                  <c:v>0.28</c:v>
                </c:pt>
                <c:pt idx="1163">
                  <c:v>0.28</c:v>
                </c:pt>
                <c:pt idx="1164">
                  <c:v>0.28</c:v>
                </c:pt>
                <c:pt idx="1165">
                  <c:v>0.28</c:v>
                </c:pt>
                <c:pt idx="1166">
                  <c:v>0.28</c:v>
                </c:pt>
                <c:pt idx="1167">
                  <c:v>0.28</c:v>
                </c:pt>
                <c:pt idx="1168">
                  <c:v>0.28</c:v>
                </c:pt>
                <c:pt idx="1169">
                  <c:v>0.28</c:v>
                </c:pt>
                <c:pt idx="1170">
                  <c:v>0.28</c:v>
                </c:pt>
                <c:pt idx="1171">
                  <c:v>0.28</c:v>
                </c:pt>
                <c:pt idx="1172">
                  <c:v>0.28</c:v>
                </c:pt>
                <c:pt idx="1173">
                  <c:v>0.28</c:v>
                </c:pt>
                <c:pt idx="1174">
                  <c:v>0.28</c:v>
                </c:pt>
                <c:pt idx="1175">
                  <c:v>0.28</c:v>
                </c:pt>
                <c:pt idx="1176">
                  <c:v>0.29</c:v>
                </c:pt>
                <c:pt idx="1177">
                  <c:v>0.291</c:v>
                </c:pt>
                <c:pt idx="1178">
                  <c:v>0.291</c:v>
                </c:pt>
                <c:pt idx="1179">
                  <c:v>0.291</c:v>
                </c:pt>
                <c:pt idx="1180">
                  <c:v>0.291</c:v>
                </c:pt>
                <c:pt idx="1181">
                  <c:v>0.291</c:v>
                </c:pt>
                <c:pt idx="1182">
                  <c:v>0.291</c:v>
                </c:pt>
                <c:pt idx="1183">
                  <c:v>0.291</c:v>
                </c:pt>
                <c:pt idx="1184">
                  <c:v>0.291</c:v>
                </c:pt>
                <c:pt idx="1185">
                  <c:v>0.291</c:v>
                </c:pt>
                <c:pt idx="1186">
                  <c:v>0.291</c:v>
                </c:pt>
                <c:pt idx="1187">
                  <c:v>0.291</c:v>
                </c:pt>
                <c:pt idx="1188">
                  <c:v>0.291</c:v>
                </c:pt>
                <c:pt idx="1189">
                  <c:v>0.291</c:v>
                </c:pt>
                <c:pt idx="1190">
                  <c:v>0.291</c:v>
                </c:pt>
                <c:pt idx="1191">
                  <c:v>0.301</c:v>
                </c:pt>
                <c:pt idx="1192">
                  <c:v>0.301</c:v>
                </c:pt>
                <c:pt idx="1193">
                  <c:v>0.301</c:v>
                </c:pt>
                <c:pt idx="1194">
                  <c:v>0.301</c:v>
                </c:pt>
                <c:pt idx="1195">
                  <c:v>0.301</c:v>
                </c:pt>
                <c:pt idx="1196">
                  <c:v>0.301</c:v>
                </c:pt>
                <c:pt idx="1197">
                  <c:v>0.301</c:v>
                </c:pt>
                <c:pt idx="1198">
                  <c:v>0.301</c:v>
                </c:pt>
                <c:pt idx="1199">
                  <c:v>0.301</c:v>
                </c:pt>
                <c:pt idx="1200">
                  <c:v>0.301</c:v>
                </c:pt>
                <c:pt idx="1201">
                  <c:v>0.301</c:v>
                </c:pt>
                <c:pt idx="1202">
                  <c:v>0.301</c:v>
                </c:pt>
                <c:pt idx="1203">
                  <c:v>0.301</c:v>
                </c:pt>
                <c:pt idx="1204">
                  <c:v>0.301</c:v>
                </c:pt>
                <c:pt idx="1205">
                  <c:v>0.301</c:v>
                </c:pt>
                <c:pt idx="1206">
                  <c:v>0.301</c:v>
                </c:pt>
                <c:pt idx="1207">
                  <c:v>0.301</c:v>
                </c:pt>
                <c:pt idx="1208">
                  <c:v>0.301</c:v>
                </c:pt>
                <c:pt idx="1209">
                  <c:v>0.301</c:v>
                </c:pt>
                <c:pt idx="1210">
                  <c:v>0.311</c:v>
                </c:pt>
                <c:pt idx="1211">
                  <c:v>0.311</c:v>
                </c:pt>
                <c:pt idx="1212">
                  <c:v>0.311</c:v>
                </c:pt>
                <c:pt idx="1213">
                  <c:v>0.311</c:v>
                </c:pt>
                <c:pt idx="1214">
                  <c:v>0.311</c:v>
                </c:pt>
                <c:pt idx="1215">
                  <c:v>0.311</c:v>
                </c:pt>
                <c:pt idx="1216">
                  <c:v>0.311</c:v>
                </c:pt>
                <c:pt idx="1217">
                  <c:v>0.311</c:v>
                </c:pt>
                <c:pt idx="1218">
                  <c:v>0.311</c:v>
                </c:pt>
                <c:pt idx="1219">
                  <c:v>0.311</c:v>
                </c:pt>
                <c:pt idx="1220">
                  <c:v>0.311</c:v>
                </c:pt>
                <c:pt idx="1221">
                  <c:v>0.311</c:v>
                </c:pt>
                <c:pt idx="1222">
                  <c:v>0.311</c:v>
                </c:pt>
                <c:pt idx="1223">
                  <c:v>0.311</c:v>
                </c:pt>
                <c:pt idx="1224">
                  <c:v>0.311</c:v>
                </c:pt>
                <c:pt idx="1225">
                  <c:v>0.311</c:v>
                </c:pt>
                <c:pt idx="1226">
                  <c:v>0.311</c:v>
                </c:pt>
                <c:pt idx="1227">
                  <c:v>0.311</c:v>
                </c:pt>
                <c:pt idx="1228">
                  <c:v>0.321</c:v>
                </c:pt>
                <c:pt idx="1229">
                  <c:v>0.321</c:v>
                </c:pt>
                <c:pt idx="1230">
                  <c:v>0.321</c:v>
                </c:pt>
                <c:pt idx="1231">
                  <c:v>0.321</c:v>
                </c:pt>
                <c:pt idx="1232">
                  <c:v>0.321</c:v>
                </c:pt>
                <c:pt idx="1233">
                  <c:v>0.321</c:v>
                </c:pt>
                <c:pt idx="1234">
                  <c:v>0.321</c:v>
                </c:pt>
                <c:pt idx="1235">
                  <c:v>0.321</c:v>
                </c:pt>
                <c:pt idx="1236">
                  <c:v>0.321</c:v>
                </c:pt>
                <c:pt idx="1237">
                  <c:v>0.321</c:v>
                </c:pt>
                <c:pt idx="1238">
                  <c:v>0.321</c:v>
                </c:pt>
                <c:pt idx="1239">
                  <c:v>0.321</c:v>
                </c:pt>
                <c:pt idx="1240">
                  <c:v>0.321</c:v>
                </c:pt>
                <c:pt idx="1241">
                  <c:v>0.321</c:v>
                </c:pt>
                <c:pt idx="1242">
                  <c:v>0.331</c:v>
                </c:pt>
                <c:pt idx="1243">
                  <c:v>0.331</c:v>
                </c:pt>
                <c:pt idx="1244">
                  <c:v>0.331</c:v>
                </c:pt>
                <c:pt idx="1245">
                  <c:v>0.331</c:v>
                </c:pt>
                <c:pt idx="1246">
                  <c:v>0.331</c:v>
                </c:pt>
                <c:pt idx="1247">
                  <c:v>0.331</c:v>
                </c:pt>
                <c:pt idx="1248">
                  <c:v>0.331</c:v>
                </c:pt>
                <c:pt idx="1249">
                  <c:v>0.331</c:v>
                </c:pt>
                <c:pt idx="1250">
                  <c:v>0.331</c:v>
                </c:pt>
                <c:pt idx="1251">
                  <c:v>0.331</c:v>
                </c:pt>
                <c:pt idx="1252">
                  <c:v>0.331</c:v>
                </c:pt>
                <c:pt idx="1253">
                  <c:v>0.331</c:v>
                </c:pt>
                <c:pt idx="1254">
                  <c:v>0.331</c:v>
                </c:pt>
                <c:pt idx="1255">
                  <c:v>0.331</c:v>
                </c:pt>
                <c:pt idx="1256">
                  <c:v>0.331</c:v>
                </c:pt>
                <c:pt idx="1257">
                  <c:v>0.331</c:v>
                </c:pt>
                <c:pt idx="1258">
                  <c:v>0.331</c:v>
                </c:pt>
                <c:pt idx="1259">
                  <c:v>0.341</c:v>
                </c:pt>
                <c:pt idx="1260">
                  <c:v>0.341</c:v>
                </c:pt>
                <c:pt idx="1261">
                  <c:v>0.341</c:v>
                </c:pt>
                <c:pt idx="1262">
                  <c:v>0.341</c:v>
                </c:pt>
                <c:pt idx="1263">
                  <c:v>0.341</c:v>
                </c:pt>
                <c:pt idx="1264">
                  <c:v>0.341</c:v>
                </c:pt>
                <c:pt idx="1265">
                  <c:v>0.341</c:v>
                </c:pt>
                <c:pt idx="1266">
                  <c:v>0.341</c:v>
                </c:pt>
                <c:pt idx="1267">
                  <c:v>0.341</c:v>
                </c:pt>
                <c:pt idx="1268">
                  <c:v>0.341</c:v>
                </c:pt>
                <c:pt idx="1269">
                  <c:v>0.341</c:v>
                </c:pt>
                <c:pt idx="1270">
                  <c:v>0.341</c:v>
                </c:pt>
                <c:pt idx="1271">
                  <c:v>0.341</c:v>
                </c:pt>
                <c:pt idx="1272">
                  <c:v>0.341</c:v>
                </c:pt>
                <c:pt idx="1273">
                  <c:v>0.341</c:v>
                </c:pt>
                <c:pt idx="1274">
                  <c:v>0.341</c:v>
                </c:pt>
                <c:pt idx="1275">
                  <c:v>0.35</c:v>
                </c:pt>
                <c:pt idx="1276">
                  <c:v>0.35</c:v>
                </c:pt>
                <c:pt idx="1277">
                  <c:v>0.35</c:v>
                </c:pt>
                <c:pt idx="1278">
                  <c:v>0.35</c:v>
                </c:pt>
                <c:pt idx="1279">
                  <c:v>0.35</c:v>
                </c:pt>
                <c:pt idx="1280">
                  <c:v>0.35</c:v>
                </c:pt>
                <c:pt idx="1281">
                  <c:v>0.35</c:v>
                </c:pt>
                <c:pt idx="1282">
                  <c:v>0.35</c:v>
                </c:pt>
                <c:pt idx="1283">
                  <c:v>0.35</c:v>
                </c:pt>
                <c:pt idx="1284">
                  <c:v>0.35</c:v>
                </c:pt>
                <c:pt idx="1285">
                  <c:v>0.35</c:v>
                </c:pt>
                <c:pt idx="1286">
                  <c:v>0.35</c:v>
                </c:pt>
                <c:pt idx="1287">
                  <c:v>0.35</c:v>
                </c:pt>
                <c:pt idx="1288">
                  <c:v>0.35</c:v>
                </c:pt>
                <c:pt idx="1289">
                  <c:v>0.35</c:v>
                </c:pt>
                <c:pt idx="1290">
                  <c:v>0.35</c:v>
                </c:pt>
                <c:pt idx="1291">
                  <c:v>0.35</c:v>
                </c:pt>
                <c:pt idx="1292">
                  <c:v>0.361</c:v>
                </c:pt>
                <c:pt idx="1293">
                  <c:v>0.361</c:v>
                </c:pt>
                <c:pt idx="1294">
                  <c:v>0.361</c:v>
                </c:pt>
                <c:pt idx="1295">
                  <c:v>0.361</c:v>
                </c:pt>
                <c:pt idx="1296">
                  <c:v>0.361</c:v>
                </c:pt>
                <c:pt idx="1297">
                  <c:v>0.361</c:v>
                </c:pt>
                <c:pt idx="1298">
                  <c:v>0.361</c:v>
                </c:pt>
                <c:pt idx="1299">
                  <c:v>0.361</c:v>
                </c:pt>
                <c:pt idx="1300">
                  <c:v>0.361</c:v>
                </c:pt>
                <c:pt idx="1301">
                  <c:v>0.361</c:v>
                </c:pt>
                <c:pt idx="1302">
                  <c:v>0.361</c:v>
                </c:pt>
                <c:pt idx="1303">
                  <c:v>0.361</c:v>
                </c:pt>
                <c:pt idx="1304">
                  <c:v>0.361</c:v>
                </c:pt>
                <c:pt idx="1305">
                  <c:v>0.361</c:v>
                </c:pt>
                <c:pt idx="1306">
                  <c:v>0.361</c:v>
                </c:pt>
                <c:pt idx="1307">
                  <c:v>0.361</c:v>
                </c:pt>
                <c:pt idx="1308">
                  <c:v>0.361</c:v>
                </c:pt>
                <c:pt idx="1309">
                  <c:v>0.371</c:v>
                </c:pt>
                <c:pt idx="1310">
                  <c:v>0.371</c:v>
                </c:pt>
                <c:pt idx="1311">
                  <c:v>0.371</c:v>
                </c:pt>
                <c:pt idx="1312">
                  <c:v>0.371</c:v>
                </c:pt>
                <c:pt idx="1313">
                  <c:v>0.371</c:v>
                </c:pt>
                <c:pt idx="1314">
                  <c:v>0.371</c:v>
                </c:pt>
                <c:pt idx="1315">
                  <c:v>0.371</c:v>
                </c:pt>
                <c:pt idx="1316">
                  <c:v>0.371</c:v>
                </c:pt>
                <c:pt idx="1317">
                  <c:v>0.371</c:v>
                </c:pt>
                <c:pt idx="1318">
                  <c:v>0.371</c:v>
                </c:pt>
                <c:pt idx="1319">
                  <c:v>0.371</c:v>
                </c:pt>
                <c:pt idx="1320">
                  <c:v>0.371</c:v>
                </c:pt>
                <c:pt idx="1321">
                  <c:v>0.371</c:v>
                </c:pt>
                <c:pt idx="1322">
                  <c:v>0.371</c:v>
                </c:pt>
                <c:pt idx="1323">
                  <c:v>0.371</c:v>
                </c:pt>
                <c:pt idx="1324">
                  <c:v>0.371</c:v>
                </c:pt>
                <c:pt idx="1325">
                  <c:v>0.371</c:v>
                </c:pt>
                <c:pt idx="1326">
                  <c:v>0.371</c:v>
                </c:pt>
                <c:pt idx="1327">
                  <c:v>0.381</c:v>
                </c:pt>
                <c:pt idx="1328">
                  <c:v>0.381</c:v>
                </c:pt>
                <c:pt idx="1329">
                  <c:v>0.381</c:v>
                </c:pt>
                <c:pt idx="1330">
                  <c:v>0.381</c:v>
                </c:pt>
                <c:pt idx="1331">
                  <c:v>0.381</c:v>
                </c:pt>
                <c:pt idx="1332">
                  <c:v>0.381</c:v>
                </c:pt>
                <c:pt idx="1333">
                  <c:v>0.381</c:v>
                </c:pt>
                <c:pt idx="1334">
                  <c:v>0.381</c:v>
                </c:pt>
                <c:pt idx="1335">
                  <c:v>0.381</c:v>
                </c:pt>
                <c:pt idx="1336">
                  <c:v>0.381</c:v>
                </c:pt>
                <c:pt idx="1337">
                  <c:v>0.381</c:v>
                </c:pt>
                <c:pt idx="1338">
                  <c:v>0.381</c:v>
                </c:pt>
                <c:pt idx="1339">
                  <c:v>0.381</c:v>
                </c:pt>
                <c:pt idx="1340">
                  <c:v>0.381</c:v>
                </c:pt>
                <c:pt idx="1341">
                  <c:v>0.381</c:v>
                </c:pt>
                <c:pt idx="1342">
                  <c:v>0.381</c:v>
                </c:pt>
                <c:pt idx="1343">
                  <c:v>0.381</c:v>
                </c:pt>
                <c:pt idx="1344">
                  <c:v>0.391</c:v>
                </c:pt>
                <c:pt idx="1345">
                  <c:v>0.391</c:v>
                </c:pt>
                <c:pt idx="1346">
                  <c:v>0.391</c:v>
                </c:pt>
                <c:pt idx="1347">
                  <c:v>0.391</c:v>
                </c:pt>
                <c:pt idx="1348">
                  <c:v>0.391</c:v>
                </c:pt>
                <c:pt idx="1349">
                  <c:v>0.391</c:v>
                </c:pt>
                <c:pt idx="1350">
                  <c:v>0.391</c:v>
                </c:pt>
                <c:pt idx="1351">
                  <c:v>0.391</c:v>
                </c:pt>
                <c:pt idx="1352">
                  <c:v>0.391</c:v>
                </c:pt>
                <c:pt idx="1353">
                  <c:v>0.391</c:v>
                </c:pt>
                <c:pt idx="1354">
                  <c:v>0.391</c:v>
                </c:pt>
                <c:pt idx="1355">
                  <c:v>0.391</c:v>
                </c:pt>
                <c:pt idx="1356">
                  <c:v>0.391</c:v>
                </c:pt>
                <c:pt idx="1357">
                  <c:v>0.391</c:v>
                </c:pt>
                <c:pt idx="1358">
                  <c:v>0.391</c:v>
                </c:pt>
                <c:pt idx="1359">
                  <c:v>0.391</c:v>
                </c:pt>
                <c:pt idx="1360">
                  <c:v>0.391</c:v>
                </c:pt>
                <c:pt idx="1361">
                  <c:v>0.401</c:v>
                </c:pt>
                <c:pt idx="1362">
                  <c:v>0.401</c:v>
                </c:pt>
                <c:pt idx="1363">
                  <c:v>0.401</c:v>
                </c:pt>
                <c:pt idx="1364">
                  <c:v>0.401</c:v>
                </c:pt>
                <c:pt idx="1365">
                  <c:v>0.401</c:v>
                </c:pt>
                <c:pt idx="1366">
                  <c:v>0.401</c:v>
                </c:pt>
                <c:pt idx="1367">
                  <c:v>0.401</c:v>
                </c:pt>
                <c:pt idx="1368">
                  <c:v>0.401</c:v>
                </c:pt>
                <c:pt idx="1369">
                  <c:v>0.401</c:v>
                </c:pt>
                <c:pt idx="1370">
                  <c:v>0.401</c:v>
                </c:pt>
                <c:pt idx="1371">
                  <c:v>0.401</c:v>
                </c:pt>
                <c:pt idx="1372">
                  <c:v>0.401</c:v>
                </c:pt>
                <c:pt idx="1373">
                  <c:v>0.401</c:v>
                </c:pt>
                <c:pt idx="1374">
                  <c:v>0.401</c:v>
                </c:pt>
                <c:pt idx="1375">
                  <c:v>0.401</c:v>
                </c:pt>
                <c:pt idx="1376">
                  <c:v>0.401</c:v>
                </c:pt>
                <c:pt idx="1377">
                  <c:v>0.401</c:v>
                </c:pt>
                <c:pt idx="1378">
                  <c:v>0.411</c:v>
                </c:pt>
                <c:pt idx="1379">
                  <c:v>0.411</c:v>
                </c:pt>
                <c:pt idx="1380">
                  <c:v>0.411</c:v>
                </c:pt>
                <c:pt idx="1381">
                  <c:v>0.411</c:v>
                </c:pt>
                <c:pt idx="1382">
                  <c:v>0.411</c:v>
                </c:pt>
                <c:pt idx="1383">
                  <c:v>0.411</c:v>
                </c:pt>
                <c:pt idx="1384">
                  <c:v>0.411</c:v>
                </c:pt>
                <c:pt idx="1385">
                  <c:v>0.411</c:v>
                </c:pt>
                <c:pt idx="1386">
                  <c:v>0.411</c:v>
                </c:pt>
                <c:pt idx="1387">
                  <c:v>0.411</c:v>
                </c:pt>
                <c:pt idx="1388">
                  <c:v>0.411</c:v>
                </c:pt>
                <c:pt idx="1389">
                  <c:v>0.411</c:v>
                </c:pt>
                <c:pt idx="1390">
                  <c:v>0.411</c:v>
                </c:pt>
                <c:pt idx="1391">
                  <c:v>0.411</c:v>
                </c:pt>
                <c:pt idx="1392">
                  <c:v>0.411</c:v>
                </c:pt>
                <c:pt idx="1393">
                  <c:v>0.411</c:v>
                </c:pt>
                <c:pt idx="1394">
                  <c:v>0.411</c:v>
                </c:pt>
                <c:pt idx="1395">
                  <c:v>0.421</c:v>
                </c:pt>
                <c:pt idx="1396">
                  <c:v>0.421</c:v>
                </c:pt>
                <c:pt idx="1397">
                  <c:v>0.421</c:v>
                </c:pt>
                <c:pt idx="1398">
                  <c:v>0.421</c:v>
                </c:pt>
                <c:pt idx="1399">
                  <c:v>0.421</c:v>
                </c:pt>
                <c:pt idx="1400">
                  <c:v>0.421</c:v>
                </c:pt>
                <c:pt idx="1401">
                  <c:v>0.421</c:v>
                </c:pt>
                <c:pt idx="1402">
                  <c:v>0.421</c:v>
                </c:pt>
                <c:pt idx="1403">
                  <c:v>0.421</c:v>
                </c:pt>
                <c:pt idx="1404">
                  <c:v>0.421</c:v>
                </c:pt>
                <c:pt idx="1405">
                  <c:v>0.421</c:v>
                </c:pt>
                <c:pt idx="1406">
                  <c:v>0.421</c:v>
                </c:pt>
                <c:pt idx="1407">
                  <c:v>0.421</c:v>
                </c:pt>
                <c:pt idx="1408">
                  <c:v>0.421</c:v>
                </c:pt>
                <c:pt idx="1409">
                  <c:v>0.421</c:v>
                </c:pt>
                <c:pt idx="1410">
                  <c:v>0.421</c:v>
                </c:pt>
                <c:pt idx="1411">
                  <c:v>0.431</c:v>
                </c:pt>
                <c:pt idx="1412">
                  <c:v>0.431</c:v>
                </c:pt>
                <c:pt idx="1413">
                  <c:v>0.431</c:v>
                </c:pt>
                <c:pt idx="1414">
                  <c:v>0.431</c:v>
                </c:pt>
                <c:pt idx="1415">
                  <c:v>0.431</c:v>
                </c:pt>
                <c:pt idx="1416">
                  <c:v>0.431</c:v>
                </c:pt>
                <c:pt idx="1417">
                  <c:v>0.431</c:v>
                </c:pt>
                <c:pt idx="1418">
                  <c:v>0.431</c:v>
                </c:pt>
                <c:pt idx="1419">
                  <c:v>0.431</c:v>
                </c:pt>
                <c:pt idx="1420">
                  <c:v>0.431</c:v>
                </c:pt>
                <c:pt idx="1421">
                  <c:v>0.431</c:v>
                </c:pt>
                <c:pt idx="1422">
                  <c:v>0.431</c:v>
                </c:pt>
                <c:pt idx="1423">
                  <c:v>0.431</c:v>
                </c:pt>
                <c:pt idx="1424">
                  <c:v>0.431</c:v>
                </c:pt>
                <c:pt idx="1425">
                  <c:v>0.431</c:v>
                </c:pt>
                <c:pt idx="1426">
                  <c:v>0.431</c:v>
                </c:pt>
                <c:pt idx="1427">
                  <c:v>0.431</c:v>
                </c:pt>
                <c:pt idx="1428">
                  <c:v>0.441</c:v>
                </c:pt>
                <c:pt idx="1429">
                  <c:v>0.441</c:v>
                </c:pt>
                <c:pt idx="1430">
                  <c:v>0.441</c:v>
                </c:pt>
                <c:pt idx="1431">
                  <c:v>0.441</c:v>
                </c:pt>
                <c:pt idx="1432">
                  <c:v>0.441</c:v>
                </c:pt>
                <c:pt idx="1433">
                  <c:v>0.441</c:v>
                </c:pt>
                <c:pt idx="1434">
                  <c:v>0.441</c:v>
                </c:pt>
                <c:pt idx="1435">
                  <c:v>0.441</c:v>
                </c:pt>
                <c:pt idx="1436">
                  <c:v>0.441</c:v>
                </c:pt>
                <c:pt idx="1437">
                  <c:v>0.441</c:v>
                </c:pt>
                <c:pt idx="1438">
                  <c:v>0.441</c:v>
                </c:pt>
                <c:pt idx="1439">
                  <c:v>0.441</c:v>
                </c:pt>
                <c:pt idx="1440">
                  <c:v>0.441</c:v>
                </c:pt>
                <c:pt idx="1441">
                  <c:v>0.441</c:v>
                </c:pt>
                <c:pt idx="1442">
                  <c:v>0.441</c:v>
                </c:pt>
                <c:pt idx="1443">
                  <c:v>0.441</c:v>
                </c:pt>
                <c:pt idx="1444">
                  <c:v>0.451</c:v>
                </c:pt>
                <c:pt idx="1445">
                  <c:v>0.451</c:v>
                </c:pt>
                <c:pt idx="1446">
                  <c:v>0.451</c:v>
                </c:pt>
                <c:pt idx="1447">
                  <c:v>0.451</c:v>
                </c:pt>
                <c:pt idx="1448">
                  <c:v>0.451</c:v>
                </c:pt>
                <c:pt idx="1449">
                  <c:v>0.451</c:v>
                </c:pt>
                <c:pt idx="1450">
                  <c:v>0.451</c:v>
                </c:pt>
                <c:pt idx="1451">
                  <c:v>0.451</c:v>
                </c:pt>
                <c:pt idx="1452">
                  <c:v>0.451</c:v>
                </c:pt>
                <c:pt idx="1453">
                  <c:v>0.451</c:v>
                </c:pt>
                <c:pt idx="1454">
                  <c:v>0.451</c:v>
                </c:pt>
                <c:pt idx="1455">
                  <c:v>0.451</c:v>
                </c:pt>
                <c:pt idx="1456">
                  <c:v>0.451</c:v>
                </c:pt>
                <c:pt idx="1457">
                  <c:v>0.451</c:v>
                </c:pt>
                <c:pt idx="1458">
                  <c:v>0.451</c:v>
                </c:pt>
                <c:pt idx="1459">
                  <c:v>0.451</c:v>
                </c:pt>
                <c:pt idx="1460">
                  <c:v>0.451</c:v>
                </c:pt>
                <c:pt idx="1461">
                  <c:v>0.461</c:v>
                </c:pt>
                <c:pt idx="1462">
                  <c:v>0.461</c:v>
                </c:pt>
                <c:pt idx="1463">
                  <c:v>0.461</c:v>
                </c:pt>
                <c:pt idx="1464">
                  <c:v>0.461</c:v>
                </c:pt>
                <c:pt idx="1465">
                  <c:v>0.461</c:v>
                </c:pt>
                <c:pt idx="1466">
                  <c:v>0.461</c:v>
                </c:pt>
                <c:pt idx="1467">
                  <c:v>0.461</c:v>
                </c:pt>
                <c:pt idx="1468">
                  <c:v>0.461</c:v>
                </c:pt>
                <c:pt idx="1469">
                  <c:v>0.461</c:v>
                </c:pt>
                <c:pt idx="1470">
                  <c:v>0.461</c:v>
                </c:pt>
                <c:pt idx="1471">
                  <c:v>0.461</c:v>
                </c:pt>
                <c:pt idx="1472">
                  <c:v>0.461</c:v>
                </c:pt>
                <c:pt idx="1473">
                  <c:v>0.461</c:v>
                </c:pt>
                <c:pt idx="1474">
                  <c:v>0.461</c:v>
                </c:pt>
                <c:pt idx="1475">
                  <c:v>0.461</c:v>
                </c:pt>
                <c:pt idx="1476">
                  <c:v>0.461</c:v>
                </c:pt>
                <c:pt idx="1477">
                  <c:v>0.461</c:v>
                </c:pt>
                <c:pt idx="1478">
                  <c:v>0.471</c:v>
                </c:pt>
                <c:pt idx="1479">
                  <c:v>0.471</c:v>
                </c:pt>
                <c:pt idx="1480">
                  <c:v>0.471</c:v>
                </c:pt>
                <c:pt idx="1481">
                  <c:v>0.471</c:v>
                </c:pt>
                <c:pt idx="1482">
                  <c:v>0.471</c:v>
                </c:pt>
                <c:pt idx="1483">
                  <c:v>0.471</c:v>
                </c:pt>
                <c:pt idx="1484">
                  <c:v>0.471</c:v>
                </c:pt>
                <c:pt idx="1485">
                  <c:v>0.471</c:v>
                </c:pt>
                <c:pt idx="1486">
                  <c:v>0.471</c:v>
                </c:pt>
                <c:pt idx="1487">
                  <c:v>0.471</c:v>
                </c:pt>
                <c:pt idx="1488">
                  <c:v>0.471</c:v>
                </c:pt>
                <c:pt idx="1489">
                  <c:v>0.471</c:v>
                </c:pt>
                <c:pt idx="1490">
                  <c:v>0.471</c:v>
                </c:pt>
                <c:pt idx="1491">
                  <c:v>0.471</c:v>
                </c:pt>
                <c:pt idx="1492">
                  <c:v>0.471</c:v>
                </c:pt>
                <c:pt idx="1493">
                  <c:v>0.471</c:v>
                </c:pt>
                <c:pt idx="1494">
                  <c:v>0.481</c:v>
                </c:pt>
                <c:pt idx="1495">
                  <c:v>0.481</c:v>
                </c:pt>
                <c:pt idx="1496">
                  <c:v>0.481</c:v>
                </c:pt>
                <c:pt idx="1497">
                  <c:v>0.481</c:v>
                </c:pt>
                <c:pt idx="1498">
                  <c:v>0.481</c:v>
                </c:pt>
                <c:pt idx="1499">
                  <c:v>0.481</c:v>
                </c:pt>
                <c:pt idx="1500">
                  <c:v>0.481</c:v>
                </c:pt>
                <c:pt idx="1501">
                  <c:v>0.481</c:v>
                </c:pt>
                <c:pt idx="1502">
                  <c:v>0.481</c:v>
                </c:pt>
                <c:pt idx="1503">
                  <c:v>0.481</c:v>
                </c:pt>
                <c:pt idx="1504">
                  <c:v>0.481</c:v>
                </c:pt>
                <c:pt idx="1505">
                  <c:v>0.481</c:v>
                </c:pt>
                <c:pt idx="1506">
                  <c:v>0.481</c:v>
                </c:pt>
                <c:pt idx="1507">
                  <c:v>0.481</c:v>
                </c:pt>
                <c:pt idx="1508">
                  <c:v>0.481</c:v>
                </c:pt>
                <c:pt idx="1509">
                  <c:v>0.481</c:v>
                </c:pt>
                <c:pt idx="1510">
                  <c:v>0.481</c:v>
                </c:pt>
                <c:pt idx="1511">
                  <c:v>0.491</c:v>
                </c:pt>
                <c:pt idx="1512">
                  <c:v>0.491</c:v>
                </c:pt>
                <c:pt idx="1513">
                  <c:v>0.491</c:v>
                </c:pt>
                <c:pt idx="1514">
                  <c:v>0.491</c:v>
                </c:pt>
                <c:pt idx="1515">
                  <c:v>0.491</c:v>
                </c:pt>
                <c:pt idx="1516">
                  <c:v>0.491</c:v>
                </c:pt>
                <c:pt idx="1517">
                  <c:v>0.491</c:v>
                </c:pt>
                <c:pt idx="1518">
                  <c:v>0.491</c:v>
                </c:pt>
                <c:pt idx="1519">
                  <c:v>0.491</c:v>
                </c:pt>
                <c:pt idx="1520">
                  <c:v>0.491</c:v>
                </c:pt>
                <c:pt idx="1521">
                  <c:v>0.491</c:v>
                </c:pt>
                <c:pt idx="1522">
                  <c:v>0.491</c:v>
                </c:pt>
                <c:pt idx="1523">
                  <c:v>0.491</c:v>
                </c:pt>
                <c:pt idx="1524">
                  <c:v>0.491</c:v>
                </c:pt>
                <c:pt idx="1525">
                  <c:v>0.491</c:v>
                </c:pt>
                <c:pt idx="1526">
                  <c:v>0.491</c:v>
                </c:pt>
                <c:pt idx="1527">
                  <c:v>0.501</c:v>
                </c:pt>
                <c:pt idx="1528">
                  <c:v>0.501</c:v>
                </c:pt>
                <c:pt idx="1529">
                  <c:v>0.501</c:v>
                </c:pt>
                <c:pt idx="1530">
                  <c:v>0.501</c:v>
                </c:pt>
                <c:pt idx="1531">
                  <c:v>0.501</c:v>
                </c:pt>
                <c:pt idx="1532">
                  <c:v>0.501</c:v>
                </c:pt>
                <c:pt idx="1533">
                  <c:v>0.501</c:v>
                </c:pt>
                <c:pt idx="1534">
                  <c:v>0.501</c:v>
                </c:pt>
                <c:pt idx="1535">
                  <c:v>0.501</c:v>
                </c:pt>
                <c:pt idx="1536">
                  <c:v>0.501</c:v>
                </c:pt>
                <c:pt idx="1537">
                  <c:v>0.501</c:v>
                </c:pt>
                <c:pt idx="1538">
                  <c:v>0.501</c:v>
                </c:pt>
                <c:pt idx="1539">
                  <c:v>0.501</c:v>
                </c:pt>
                <c:pt idx="1540">
                  <c:v>0.501</c:v>
                </c:pt>
                <c:pt idx="1541">
                  <c:v>0.501</c:v>
                </c:pt>
                <c:pt idx="1542">
                  <c:v>0.501</c:v>
                </c:pt>
                <c:pt idx="1543">
                  <c:v>0.501</c:v>
                </c:pt>
                <c:pt idx="1544">
                  <c:v>0.511</c:v>
                </c:pt>
                <c:pt idx="1545">
                  <c:v>0.511</c:v>
                </c:pt>
                <c:pt idx="1546">
                  <c:v>0.511</c:v>
                </c:pt>
                <c:pt idx="1547">
                  <c:v>0.511</c:v>
                </c:pt>
                <c:pt idx="1548">
                  <c:v>0.511</c:v>
                </c:pt>
                <c:pt idx="1549">
                  <c:v>0.511</c:v>
                </c:pt>
                <c:pt idx="1550">
                  <c:v>0.511</c:v>
                </c:pt>
                <c:pt idx="1551">
                  <c:v>0.511</c:v>
                </c:pt>
                <c:pt idx="1552">
                  <c:v>0.511</c:v>
                </c:pt>
                <c:pt idx="1553">
                  <c:v>0.511</c:v>
                </c:pt>
                <c:pt idx="1554">
                  <c:v>0.511</c:v>
                </c:pt>
                <c:pt idx="1555">
                  <c:v>0.511</c:v>
                </c:pt>
                <c:pt idx="1556">
                  <c:v>0.511</c:v>
                </c:pt>
                <c:pt idx="1557">
                  <c:v>0.511</c:v>
                </c:pt>
                <c:pt idx="1558">
                  <c:v>0.511</c:v>
                </c:pt>
                <c:pt idx="1559">
                  <c:v>0.511</c:v>
                </c:pt>
                <c:pt idx="1560">
                  <c:v>0.511</c:v>
                </c:pt>
                <c:pt idx="1561">
                  <c:v>0.511</c:v>
                </c:pt>
                <c:pt idx="1562">
                  <c:v>0.521</c:v>
                </c:pt>
                <c:pt idx="1563">
                  <c:v>0.521</c:v>
                </c:pt>
                <c:pt idx="1564">
                  <c:v>0.521</c:v>
                </c:pt>
                <c:pt idx="1565">
                  <c:v>0.521</c:v>
                </c:pt>
                <c:pt idx="1566">
                  <c:v>0.521</c:v>
                </c:pt>
                <c:pt idx="1567">
                  <c:v>0.521</c:v>
                </c:pt>
                <c:pt idx="1568">
                  <c:v>0.521</c:v>
                </c:pt>
                <c:pt idx="1569">
                  <c:v>0.521</c:v>
                </c:pt>
                <c:pt idx="1570">
                  <c:v>0.521</c:v>
                </c:pt>
                <c:pt idx="1571">
                  <c:v>0.521</c:v>
                </c:pt>
                <c:pt idx="1572">
                  <c:v>0.521</c:v>
                </c:pt>
                <c:pt idx="1573">
                  <c:v>0.521</c:v>
                </c:pt>
                <c:pt idx="1574">
                  <c:v>0.521</c:v>
                </c:pt>
                <c:pt idx="1575">
                  <c:v>0.521</c:v>
                </c:pt>
                <c:pt idx="1576">
                  <c:v>0.521</c:v>
                </c:pt>
                <c:pt idx="1577">
                  <c:v>0.521</c:v>
                </c:pt>
                <c:pt idx="1578">
                  <c:v>0.521</c:v>
                </c:pt>
                <c:pt idx="1579">
                  <c:v>0.521</c:v>
                </c:pt>
                <c:pt idx="1580">
                  <c:v>0.531</c:v>
                </c:pt>
                <c:pt idx="1581">
                  <c:v>0.531</c:v>
                </c:pt>
                <c:pt idx="1582">
                  <c:v>0.531</c:v>
                </c:pt>
                <c:pt idx="1583">
                  <c:v>0.531</c:v>
                </c:pt>
                <c:pt idx="1584">
                  <c:v>0.531</c:v>
                </c:pt>
                <c:pt idx="1585">
                  <c:v>0.531</c:v>
                </c:pt>
                <c:pt idx="1586">
                  <c:v>0.531</c:v>
                </c:pt>
                <c:pt idx="1587">
                  <c:v>0.531</c:v>
                </c:pt>
                <c:pt idx="1588">
                  <c:v>0.531</c:v>
                </c:pt>
                <c:pt idx="1589">
                  <c:v>0.531</c:v>
                </c:pt>
                <c:pt idx="1590">
                  <c:v>0.531</c:v>
                </c:pt>
                <c:pt idx="1591">
                  <c:v>0.531</c:v>
                </c:pt>
                <c:pt idx="1592">
                  <c:v>0.531</c:v>
                </c:pt>
                <c:pt idx="1593">
                  <c:v>0.531</c:v>
                </c:pt>
                <c:pt idx="1594">
                  <c:v>0.531</c:v>
                </c:pt>
                <c:pt idx="1595">
                  <c:v>0.531</c:v>
                </c:pt>
                <c:pt idx="1596">
                  <c:v>0.531</c:v>
                </c:pt>
                <c:pt idx="1597">
                  <c:v>0.541</c:v>
                </c:pt>
                <c:pt idx="1598">
                  <c:v>0.541</c:v>
                </c:pt>
                <c:pt idx="1599">
                  <c:v>0.541</c:v>
                </c:pt>
                <c:pt idx="1600">
                  <c:v>0.541</c:v>
                </c:pt>
                <c:pt idx="1601">
                  <c:v>0.541</c:v>
                </c:pt>
                <c:pt idx="1602">
                  <c:v>0.541</c:v>
                </c:pt>
                <c:pt idx="1603">
                  <c:v>0.541</c:v>
                </c:pt>
                <c:pt idx="1604">
                  <c:v>0.541</c:v>
                </c:pt>
                <c:pt idx="1605">
                  <c:v>0.541</c:v>
                </c:pt>
                <c:pt idx="1606">
                  <c:v>0.541</c:v>
                </c:pt>
                <c:pt idx="1607">
                  <c:v>0.541</c:v>
                </c:pt>
                <c:pt idx="1608">
                  <c:v>0.541</c:v>
                </c:pt>
                <c:pt idx="1609">
                  <c:v>0.541</c:v>
                </c:pt>
                <c:pt idx="1610">
                  <c:v>0.541</c:v>
                </c:pt>
                <c:pt idx="1611">
                  <c:v>0.541</c:v>
                </c:pt>
                <c:pt idx="1612">
                  <c:v>0.551</c:v>
                </c:pt>
                <c:pt idx="1613">
                  <c:v>0.551</c:v>
                </c:pt>
                <c:pt idx="1614">
                  <c:v>0.551</c:v>
                </c:pt>
                <c:pt idx="1615">
                  <c:v>0.551</c:v>
                </c:pt>
                <c:pt idx="1616">
                  <c:v>0.551</c:v>
                </c:pt>
                <c:pt idx="1617">
                  <c:v>0.551</c:v>
                </c:pt>
                <c:pt idx="1618">
                  <c:v>0.551</c:v>
                </c:pt>
                <c:pt idx="1619">
                  <c:v>0.551</c:v>
                </c:pt>
                <c:pt idx="1620">
                  <c:v>0.551</c:v>
                </c:pt>
                <c:pt idx="1621">
                  <c:v>0.551</c:v>
                </c:pt>
                <c:pt idx="1622">
                  <c:v>0.551</c:v>
                </c:pt>
                <c:pt idx="1623">
                  <c:v>0.551</c:v>
                </c:pt>
                <c:pt idx="1624">
                  <c:v>0.551</c:v>
                </c:pt>
                <c:pt idx="1625">
                  <c:v>0.551</c:v>
                </c:pt>
                <c:pt idx="1626">
                  <c:v>0.551</c:v>
                </c:pt>
                <c:pt idx="1627">
                  <c:v>0.551</c:v>
                </c:pt>
                <c:pt idx="1628">
                  <c:v>0.561</c:v>
                </c:pt>
                <c:pt idx="1629">
                  <c:v>0.561</c:v>
                </c:pt>
                <c:pt idx="1630">
                  <c:v>0.561</c:v>
                </c:pt>
                <c:pt idx="1631">
                  <c:v>0.561</c:v>
                </c:pt>
                <c:pt idx="1632">
                  <c:v>0.561</c:v>
                </c:pt>
                <c:pt idx="1633">
                  <c:v>0.561</c:v>
                </c:pt>
                <c:pt idx="1634">
                  <c:v>0.561</c:v>
                </c:pt>
                <c:pt idx="1635">
                  <c:v>0.561</c:v>
                </c:pt>
                <c:pt idx="1636">
                  <c:v>0.561</c:v>
                </c:pt>
                <c:pt idx="1637">
                  <c:v>0.561</c:v>
                </c:pt>
                <c:pt idx="1638">
                  <c:v>0.561</c:v>
                </c:pt>
                <c:pt idx="1639">
                  <c:v>0.561</c:v>
                </c:pt>
                <c:pt idx="1640">
                  <c:v>0.561</c:v>
                </c:pt>
                <c:pt idx="1641">
                  <c:v>0.561</c:v>
                </c:pt>
                <c:pt idx="1642">
                  <c:v>0.561</c:v>
                </c:pt>
                <c:pt idx="1643">
                  <c:v>0.561</c:v>
                </c:pt>
                <c:pt idx="1644">
                  <c:v>0.571</c:v>
                </c:pt>
                <c:pt idx="1645">
                  <c:v>0.571</c:v>
                </c:pt>
                <c:pt idx="1646">
                  <c:v>0.571</c:v>
                </c:pt>
                <c:pt idx="1647">
                  <c:v>0.571</c:v>
                </c:pt>
                <c:pt idx="1648">
                  <c:v>0.571</c:v>
                </c:pt>
                <c:pt idx="1649">
                  <c:v>0.571</c:v>
                </c:pt>
                <c:pt idx="1650">
                  <c:v>0.571</c:v>
                </c:pt>
                <c:pt idx="1651">
                  <c:v>0.571</c:v>
                </c:pt>
                <c:pt idx="1652">
                  <c:v>0.571</c:v>
                </c:pt>
                <c:pt idx="1653">
                  <c:v>0.571</c:v>
                </c:pt>
                <c:pt idx="1654">
                  <c:v>0.571</c:v>
                </c:pt>
                <c:pt idx="1655">
                  <c:v>0.571</c:v>
                </c:pt>
                <c:pt idx="1656">
                  <c:v>0.571</c:v>
                </c:pt>
                <c:pt idx="1657">
                  <c:v>0.571</c:v>
                </c:pt>
                <c:pt idx="1658">
                  <c:v>0.571</c:v>
                </c:pt>
                <c:pt idx="1659">
                  <c:v>0.571</c:v>
                </c:pt>
                <c:pt idx="1660">
                  <c:v>0.571</c:v>
                </c:pt>
                <c:pt idx="1661">
                  <c:v>0.571</c:v>
                </c:pt>
                <c:pt idx="1662">
                  <c:v>0.581</c:v>
                </c:pt>
                <c:pt idx="1663">
                  <c:v>0.581</c:v>
                </c:pt>
                <c:pt idx="1664">
                  <c:v>0.581</c:v>
                </c:pt>
                <c:pt idx="1665">
                  <c:v>0.581</c:v>
                </c:pt>
                <c:pt idx="1666">
                  <c:v>0.581</c:v>
                </c:pt>
                <c:pt idx="1667">
                  <c:v>0.581</c:v>
                </c:pt>
                <c:pt idx="1668">
                  <c:v>0.581</c:v>
                </c:pt>
                <c:pt idx="1669">
                  <c:v>0.581</c:v>
                </c:pt>
                <c:pt idx="1670">
                  <c:v>0.581</c:v>
                </c:pt>
                <c:pt idx="1671">
                  <c:v>0.581</c:v>
                </c:pt>
                <c:pt idx="1672">
                  <c:v>0.581</c:v>
                </c:pt>
                <c:pt idx="1673">
                  <c:v>0.581</c:v>
                </c:pt>
                <c:pt idx="1674">
                  <c:v>0.581</c:v>
                </c:pt>
                <c:pt idx="1675">
                  <c:v>0.581</c:v>
                </c:pt>
                <c:pt idx="1676">
                  <c:v>0.581</c:v>
                </c:pt>
                <c:pt idx="1677">
                  <c:v>0.581</c:v>
                </c:pt>
                <c:pt idx="1678">
                  <c:v>0.581</c:v>
                </c:pt>
                <c:pt idx="1679">
                  <c:v>0.591</c:v>
                </c:pt>
                <c:pt idx="1680">
                  <c:v>0.591</c:v>
                </c:pt>
                <c:pt idx="1681">
                  <c:v>0.591</c:v>
                </c:pt>
                <c:pt idx="1682">
                  <c:v>0.591</c:v>
                </c:pt>
                <c:pt idx="1683">
                  <c:v>0.591</c:v>
                </c:pt>
                <c:pt idx="1684">
                  <c:v>0.591</c:v>
                </c:pt>
                <c:pt idx="1685">
                  <c:v>0.591</c:v>
                </c:pt>
                <c:pt idx="1686">
                  <c:v>0.591</c:v>
                </c:pt>
                <c:pt idx="1687">
                  <c:v>0.591</c:v>
                </c:pt>
                <c:pt idx="1688">
                  <c:v>0.591</c:v>
                </c:pt>
                <c:pt idx="1689">
                  <c:v>0.591</c:v>
                </c:pt>
                <c:pt idx="1690">
                  <c:v>0.591</c:v>
                </c:pt>
                <c:pt idx="1691">
                  <c:v>0.591</c:v>
                </c:pt>
                <c:pt idx="1692">
                  <c:v>0.591</c:v>
                </c:pt>
                <c:pt idx="1693">
                  <c:v>0.591</c:v>
                </c:pt>
                <c:pt idx="1694">
                  <c:v>0.591</c:v>
                </c:pt>
                <c:pt idx="1695">
                  <c:v>0.601</c:v>
                </c:pt>
                <c:pt idx="1696">
                  <c:v>0.601</c:v>
                </c:pt>
                <c:pt idx="1697">
                  <c:v>0.601</c:v>
                </c:pt>
                <c:pt idx="1698">
                  <c:v>0.601</c:v>
                </c:pt>
                <c:pt idx="1699">
                  <c:v>0.601</c:v>
                </c:pt>
                <c:pt idx="1700">
                  <c:v>0.601</c:v>
                </c:pt>
                <c:pt idx="1701">
                  <c:v>0.601</c:v>
                </c:pt>
                <c:pt idx="1702">
                  <c:v>0.601</c:v>
                </c:pt>
                <c:pt idx="1703">
                  <c:v>0.601</c:v>
                </c:pt>
                <c:pt idx="1704">
                  <c:v>0.601</c:v>
                </c:pt>
                <c:pt idx="1705">
                  <c:v>0.601</c:v>
                </c:pt>
                <c:pt idx="1706">
                  <c:v>0.601</c:v>
                </c:pt>
                <c:pt idx="1707">
                  <c:v>0.601</c:v>
                </c:pt>
                <c:pt idx="1708">
                  <c:v>0.601</c:v>
                </c:pt>
                <c:pt idx="1709">
                  <c:v>0.601</c:v>
                </c:pt>
                <c:pt idx="1710">
                  <c:v>0.601</c:v>
                </c:pt>
                <c:pt idx="1711">
                  <c:v>0.611</c:v>
                </c:pt>
                <c:pt idx="1712">
                  <c:v>0.611</c:v>
                </c:pt>
                <c:pt idx="1713">
                  <c:v>0.611</c:v>
                </c:pt>
                <c:pt idx="1714">
                  <c:v>0.611</c:v>
                </c:pt>
                <c:pt idx="1715">
                  <c:v>0.611</c:v>
                </c:pt>
                <c:pt idx="1716">
                  <c:v>0.611</c:v>
                </c:pt>
                <c:pt idx="1717">
                  <c:v>0.611</c:v>
                </c:pt>
                <c:pt idx="1718">
                  <c:v>0.611</c:v>
                </c:pt>
                <c:pt idx="1719">
                  <c:v>0.611</c:v>
                </c:pt>
                <c:pt idx="1720">
                  <c:v>0.611</c:v>
                </c:pt>
                <c:pt idx="1721">
                  <c:v>0.611</c:v>
                </c:pt>
                <c:pt idx="1722">
                  <c:v>0.611</c:v>
                </c:pt>
                <c:pt idx="1723">
                  <c:v>0.611</c:v>
                </c:pt>
                <c:pt idx="1724">
                  <c:v>0.611</c:v>
                </c:pt>
                <c:pt idx="1725">
                  <c:v>0.611</c:v>
                </c:pt>
                <c:pt idx="1726">
                  <c:v>0.611</c:v>
                </c:pt>
                <c:pt idx="1727">
                  <c:v>0.611</c:v>
                </c:pt>
                <c:pt idx="1728">
                  <c:v>0.611</c:v>
                </c:pt>
                <c:pt idx="1729">
                  <c:v>0.621</c:v>
                </c:pt>
                <c:pt idx="1730">
                  <c:v>0.621</c:v>
                </c:pt>
                <c:pt idx="1731">
                  <c:v>0.621</c:v>
                </c:pt>
                <c:pt idx="1732">
                  <c:v>0.621</c:v>
                </c:pt>
                <c:pt idx="1733">
                  <c:v>0.621</c:v>
                </c:pt>
                <c:pt idx="1734">
                  <c:v>0.621</c:v>
                </c:pt>
                <c:pt idx="1735">
                  <c:v>0.621</c:v>
                </c:pt>
                <c:pt idx="1736">
                  <c:v>0.621</c:v>
                </c:pt>
                <c:pt idx="1737">
                  <c:v>0.621</c:v>
                </c:pt>
                <c:pt idx="1738">
                  <c:v>0.621</c:v>
                </c:pt>
                <c:pt idx="1739">
                  <c:v>0.621</c:v>
                </c:pt>
                <c:pt idx="1740">
                  <c:v>0.621</c:v>
                </c:pt>
                <c:pt idx="1741">
                  <c:v>0.621</c:v>
                </c:pt>
                <c:pt idx="1742">
                  <c:v>0.621</c:v>
                </c:pt>
                <c:pt idx="1743">
                  <c:v>0.621</c:v>
                </c:pt>
                <c:pt idx="1744">
                  <c:v>0.621</c:v>
                </c:pt>
                <c:pt idx="1745">
                  <c:v>0.631</c:v>
                </c:pt>
                <c:pt idx="1746">
                  <c:v>0.631</c:v>
                </c:pt>
                <c:pt idx="1747">
                  <c:v>0.631</c:v>
                </c:pt>
                <c:pt idx="1748">
                  <c:v>0.631</c:v>
                </c:pt>
                <c:pt idx="1749">
                  <c:v>0.631</c:v>
                </c:pt>
                <c:pt idx="1750">
                  <c:v>0.631</c:v>
                </c:pt>
                <c:pt idx="1751">
                  <c:v>0.631</c:v>
                </c:pt>
                <c:pt idx="1752">
                  <c:v>0.631</c:v>
                </c:pt>
                <c:pt idx="1753">
                  <c:v>0.631</c:v>
                </c:pt>
                <c:pt idx="1754">
                  <c:v>0.631</c:v>
                </c:pt>
                <c:pt idx="1755">
                  <c:v>0.631</c:v>
                </c:pt>
                <c:pt idx="1756">
                  <c:v>0.631</c:v>
                </c:pt>
                <c:pt idx="1757">
                  <c:v>0.631</c:v>
                </c:pt>
                <c:pt idx="1758">
                  <c:v>0.631</c:v>
                </c:pt>
                <c:pt idx="1759">
                  <c:v>0.631</c:v>
                </c:pt>
                <c:pt idx="1760">
                  <c:v>0.641</c:v>
                </c:pt>
                <c:pt idx="1761">
                  <c:v>0.641</c:v>
                </c:pt>
                <c:pt idx="1762">
                  <c:v>0.641</c:v>
                </c:pt>
                <c:pt idx="1763">
                  <c:v>0.641</c:v>
                </c:pt>
                <c:pt idx="1764">
                  <c:v>0.641</c:v>
                </c:pt>
                <c:pt idx="1765">
                  <c:v>0.641</c:v>
                </c:pt>
                <c:pt idx="1766">
                  <c:v>0.641</c:v>
                </c:pt>
                <c:pt idx="1767">
                  <c:v>0.641</c:v>
                </c:pt>
                <c:pt idx="1768">
                  <c:v>0.641</c:v>
                </c:pt>
                <c:pt idx="1769">
                  <c:v>0.641</c:v>
                </c:pt>
                <c:pt idx="1770">
                  <c:v>0.641</c:v>
                </c:pt>
                <c:pt idx="1771">
                  <c:v>0.641</c:v>
                </c:pt>
                <c:pt idx="1772">
                  <c:v>0.641</c:v>
                </c:pt>
                <c:pt idx="1773">
                  <c:v>0.641</c:v>
                </c:pt>
                <c:pt idx="1774">
                  <c:v>0.641</c:v>
                </c:pt>
                <c:pt idx="1775">
                  <c:v>0.641</c:v>
                </c:pt>
                <c:pt idx="1776">
                  <c:v>0.651</c:v>
                </c:pt>
                <c:pt idx="1777">
                  <c:v>0.651</c:v>
                </c:pt>
                <c:pt idx="1778">
                  <c:v>0.651</c:v>
                </c:pt>
                <c:pt idx="1779">
                  <c:v>0.651</c:v>
                </c:pt>
                <c:pt idx="1780">
                  <c:v>0.651</c:v>
                </c:pt>
                <c:pt idx="1781">
                  <c:v>0.651</c:v>
                </c:pt>
                <c:pt idx="1782">
                  <c:v>0.651</c:v>
                </c:pt>
                <c:pt idx="1783">
                  <c:v>0.651</c:v>
                </c:pt>
                <c:pt idx="1784">
                  <c:v>0.651</c:v>
                </c:pt>
                <c:pt idx="1785">
                  <c:v>0.651</c:v>
                </c:pt>
                <c:pt idx="1786">
                  <c:v>0.651</c:v>
                </c:pt>
                <c:pt idx="1787">
                  <c:v>0.651</c:v>
                </c:pt>
                <c:pt idx="1788">
                  <c:v>0.651</c:v>
                </c:pt>
                <c:pt idx="1789">
                  <c:v>0.651</c:v>
                </c:pt>
                <c:pt idx="1790">
                  <c:v>0.651</c:v>
                </c:pt>
                <c:pt idx="1791">
                  <c:v>0.651</c:v>
                </c:pt>
                <c:pt idx="1792">
                  <c:v>0.651</c:v>
                </c:pt>
                <c:pt idx="1793">
                  <c:v>0.651</c:v>
                </c:pt>
                <c:pt idx="1794">
                  <c:v>0.661</c:v>
                </c:pt>
                <c:pt idx="1795">
                  <c:v>0.661</c:v>
                </c:pt>
                <c:pt idx="1796">
                  <c:v>0.661</c:v>
                </c:pt>
                <c:pt idx="1797">
                  <c:v>0.661</c:v>
                </c:pt>
                <c:pt idx="1798">
                  <c:v>0.661</c:v>
                </c:pt>
                <c:pt idx="1799">
                  <c:v>0.661</c:v>
                </c:pt>
                <c:pt idx="1800">
                  <c:v>0.661</c:v>
                </c:pt>
                <c:pt idx="1801">
                  <c:v>0.661</c:v>
                </c:pt>
                <c:pt idx="1802">
                  <c:v>0.661</c:v>
                </c:pt>
                <c:pt idx="1803">
                  <c:v>0.661</c:v>
                </c:pt>
                <c:pt idx="1804">
                  <c:v>0.661</c:v>
                </c:pt>
                <c:pt idx="1805">
                  <c:v>0.661</c:v>
                </c:pt>
                <c:pt idx="1806">
                  <c:v>0.661</c:v>
                </c:pt>
                <c:pt idx="1807">
                  <c:v>0.661</c:v>
                </c:pt>
                <c:pt idx="1808">
                  <c:v>0.661</c:v>
                </c:pt>
                <c:pt idx="1809">
                  <c:v>0.661</c:v>
                </c:pt>
                <c:pt idx="1810">
                  <c:v>0.661</c:v>
                </c:pt>
                <c:pt idx="1811">
                  <c:v>0.661</c:v>
                </c:pt>
                <c:pt idx="1812">
                  <c:v>0.671</c:v>
                </c:pt>
                <c:pt idx="1813">
                  <c:v>0.671</c:v>
                </c:pt>
                <c:pt idx="1814">
                  <c:v>0.671</c:v>
                </c:pt>
                <c:pt idx="1815">
                  <c:v>0.671</c:v>
                </c:pt>
                <c:pt idx="1816">
                  <c:v>0.671</c:v>
                </c:pt>
                <c:pt idx="1817">
                  <c:v>0.671</c:v>
                </c:pt>
                <c:pt idx="1818">
                  <c:v>0.671</c:v>
                </c:pt>
                <c:pt idx="1819">
                  <c:v>0.671</c:v>
                </c:pt>
                <c:pt idx="1820">
                  <c:v>0.671</c:v>
                </c:pt>
                <c:pt idx="1821">
                  <c:v>0.671</c:v>
                </c:pt>
                <c:pt idx="1822">
                  <c:v>0.671</c:v>
                </c:pt>
                <c:pt idx="1823">
                  <c:v>0.671</c:v>
                </c:pt>
                <c:pt idx="1824">
                  <c:v>0.671</c:v>
                </c:pt>
                <c:pt idx="1825">
                  <c:v>0.671</c:v>
                </c:pt>
                <c:pt idx="1826">
                  <c:v>0.671</c:v>
                </c:pt>
                <c:pt idx="1827">
                  <c:v>0.671</c:v>
                </c:pt>
                <c:pt idx="1828">
                  <c:v>0.681</c:v>
                </c:pt>
                <c:pt idx="1829">
                  <c:v>0.681</c:v>
                </c:pt>
                <c:pt idx="1830">
                  <c:v>0.681</c:v>
                </c:pt>
                <c:pt idx="1831">
                  <c:v>0.681</c:v>
                </c:pt>
                <c:pt idx="1832">
                  <c:v>0.681</c:v>
                </c:pt>
                <c:pt idx="1833">
                  <c:v>0.681</c:v>
                </c:pt>
                <c:pt idx="1834">
                  <c:v>0.681</c:v>
                </c:pt>
                <c:pt idx="1835">
                  <c:v>0.681</c:v>
                </c:pt>
                <c:pt idx="1836">
                  <c:v>0.681</c:v>
                </c:pt>
                <c:pt idx="1837">
                  <c:v>0.681</c:v>
                </c:pt>
                <c:pt idx="1838">
                  <c:v>0.681</c:v>
                </c:pt>
                <c:pt idx="1839">
                  <c:v>0.681</c:v>
                </c:pt>
                <c:pt idx="1840">
                  <c:v>0.681</c:v>
                </c:pt>
                <c:pt idx="1841">
                  <c:v>0.681</c:v>
                </c:pt>
                <c:pt idx="1842">
                  <c:v>0.681</c:v>
                </c:pt>
                <c:pt idx="1843">
                  <c:v>0.681</c:v>
                </c:pt>
                <c:pt idx="1844">
                  <c:v>0.681</c:v>
                </c:pt>
                <c:pt idx="1845">
                  <c:v>0.691</c:v>
                </c:pt>
                <c:pt idx="1846">
                  <c:v>0.691</c:v>
                </c:pt>
                <c:pt idx="1847">
                  <c:v>0.691</c:v>
                </c:pt>
                <c:pt idx="1848">
                  <c:v>0.691</c:v>
                </c:pt>
                <c:pt idx="1849">
                  <c:v>0.691</c:v>
                </c:pt>
                <c:pt idx="1850">
                  <c:v>0.701</c:v>
                </c:pt>
                <c:pt idx="1851">
                  <c:v>0.701</c:v>
                </c:pt>
                <c:pt idx="1852">
                  <c:v>0.701</c:v>
                </c:pt>
                <c:pt idx="1853">
                  <c:v>0.701</c:v>
                </c:pt>
                <c:pt idx="1854">
                  <c:v>0.701</c:v>
                </c:pt>
                <c:pt idx="1855">
                  <c:v>0.701</c:v>
                </c:pt>
                <c:pt idx="1856">
                  <c:v>0.701</c:v>
                </c:pt>
                <c:pt idx="1857">
                  <c:v>0.701</c:v>
                </c:pt>
                <c:pt idx="1858">
                  <c:v>0.701</c:v>
                </c:pt>
                <c:pt idx="1859">
                  <c:v>0.701</c:v>
                </c:pt>
                <c:pt idx="1860">
                  <c:v>0.701</c:v>
                </c:pt>
                <c:pt idx="1861">
                  <c:v>0.721</c:v>
                </c:pt>
                <c:pt idx="1862">
                  <c:v>0.721</c:v>
                </c:pt>
                <c:pt idx="1863">
                  <c:v>0.721</c:v>
                </c:pt>
                <c:pt idx="1864">
                  <c:v>0.721</c:v>
                </c:pt>
                <c:pt idx="1865">
                  <c:v>0.721</c:v>
                </c:pt>
                <c:pt idx="1866">
                  <c:v>0.721</c:v>
                </c:pt>
                <c:pt idx="1867">
                  <c:v>0.721</c:v>
                </c:pt>
                <c:pt idx="1868">
                  <c:v>0.721</c:v>
                </c:pt>
                <c:pt idx="1869">
                  <c:v>0.721</c:v>
                </c:pt>
                <c:pt idx="1870">
                  <c:v>0.721</c:v>
                </c:pt>
                <c:pt idx="1871">
                  <c:v>0.721</c:v>
                </c:pt>
                <c:pt idx="1872">
                  <c:v>0.721</c:v>
                </c:pt>
                <c:pt idx="1873">
                  <c:v>0.721</c:v>
                </c:pt>
                <c:pt idx="1874">
                  <c:v>0.721</c:v>
                </c:pt>
                <c:pt idx="1875">
                  <c:v>0.721</c:v>
                </c:pt>
                <c:pt idx="1876">
                  <c:v>0.721</c:v>
                </c:pt>
                <c:pt idx="1877">
                  <c:v>0.721</c:v>
                </c:pt>
                <c:pt idx="1878">
                  <c:v>0.721</c:v>
                </c:pt>
                <c:pt idx="1879">
                  <c:v>0.721</c:v>
                </c:pt>
                <c:pt idx="1880">
                  <c:v>0.721</c:v>
                </c:pt>
                <c:pt idx="1881">
                  <c:v>0.721</c:v>
                </c:pt>
                <c:pt idx="1882">
                  <c:v>0.721</c:v>
                </c:pt>
                <c:pt idx="1883">
                  <c:v>0.721</c:v>
                </c:pt>
                <c:pt idx="1884">
                  <c:v>0.721</c:v>
                </c:pt>
                <c:pt idx="1885">
                  <c:v>0.721</c:v>
                </c:pt>
                <c:pt idx="1886">
                  <c:v>0.721</c:v>
                </c:pt>
                <c:pt idx="1887">
                  <c:v>0.721</c:v>
                </c:pt>
                <c:pt idx="1888">
                  <c:v>0.721</c:v>
                </c:pt>
                <c:pt idx="1889">
                  <c:v>0.721</c:v>
                </c:pt>
                <c:pt idx="1890">
                  <c:v>0.721</c:v>
                </c:pt>
                <c:pt idx="1891">
                  <c:v>0.721</c:v>
                </c:pt>
                <c:pt idx="1892">
                  <c:v>0.721</c:v>
                </c:pt>
                <c:pt idx="1893">
                  <c:v>0.721</c:v>
                </c:pt>
                <c:pt idx="1894">
                  <c:v>0.731</c:v>
                </c:pt>
                <c:pt idx="1895">
                  <c:v>0.731</c:v>
                </c:pt>
                <c:pt idx="1896">
                  <c:v>0.731</c:v>
                </c:pt>
                <c:pt idx="1897">
                  <c:v>0.731</c:v>
                </c:pt>
                <c:pt idx="1898">
                  <c:v>0.731</c:v>
                </c:pt>
                <c:pt idx="1899">
                  <c:v>0.731</c:v>
                </c:pt>
                <c:pt idx="1900">
                  <c:v>0.731</c:v>
                </c:pt>
                <c:pt idx="1901">
                  <c:v>0.731</c:v>
                </c:pt>
                <c:pt idx="1902">
                  <c:v>0.731</c:v>
                </c:pt>
                <c:pt idx="1903">
                  <c:v>0.731</c:v>
                </c:pt>
                <c:pt idx="1904">
                  <c:v>0.731</c:v>
                </c:pt>
                <c:pt idx="1905">
                  <c:v>0.731</c:v>
                </c:pt>
                <c:pt idx="1906">
                  <c:v>0.731</c:v>
                </c:pt>
                <c:pt idx="1907">
                  <c:v>0.731</c:v>
                </c:pt>
                <c:pt idx="1908">
                  <c:v>0.731</c:v>
                </c:pt>
                <c:pt idx="1909">
                  <c:v>0.731</c:v>
                </c:pt>
                <c:pt idx="1910">
                  <c:v>0.731</c:v>
                </c:pt>
                <c:pt idx="1911">
                  <c:v>0.731</c:v>
                </c:pt>
                <c:pt idx="1912">
                  <c:v>0.731</c:v>
                </c:pt>
                <c:pt idx="1913">
                  <c:v>0.731</c:v>
                </c:pt>
                <c:pt idx="1914">
                  <c:v>0.731</c:v>
                </c:pt>
                <c:pt idx="1915">
                  <c:v>0.731</c:v>
                </c:pt>
                <c:pt idx="1916">
                  <c:v>0.731</c:v>
                </c:pt>
                <c:pt idx="1917">
                  <c:v>0.731</c:v>
                </c:pt>
                <c:pt idx="1918">
                  <c:v>0.731</c:v>
                </c:pt>
                <c:pt idx="1919">
                  <c:v>0.731</c:v>
                </c:pt>
                <c:pt idx="1920">
                  <c:v>0.731</c:v>
                </c:pt>
                <c:pt idx="1921">
                  <c:v>0.731</c:v>
                </c:pt>
                <c:pt idx="1922">
                  <c:v>0.731</c:v>
                </c:pt>
                <c:pt idx="1923">
                  <c:v>0.731</c:v>
                </c:pt>
                <c:pt idx="1924">
                  <c:v>0.731</c:v>
                </c:pt>
                <c:pt idx="1925">
                  <c:v>0.731</c:v>
                </c:pt>
                <c:pt idx="1926">
                  <c:v>0.731</c:v>
                </c:pt>
                <c:pt idx="1927">
                  <c:v>0.731</c:v>
                </c:pt>
                <c:pt idx="1928">
                  <c:v>0.731</c:v>
                </c:pt>
                <c:pt idx="1929">
                  <c:v>0.731</c:v>
                </c:pt>
                <c:pt idx="1930">
                  <c:v>0.731</c:v>
                </c:pt>
                <c:pt idx="1931">
                  <c:v>0.731</c:v>
                </c:pt>
                <c:pt idx="1932">
                  <c:v>0.731</c:v>
                </c:pt>
                <c:pt idx="1933">
                  <c:v>0.731</c:v>
                </c:pt>
                <c:pt idx="1934">
                  <c:v>0.731</c:v>
                </c:pt>
                <c:pt idx="1935">
                  <c:v>0.742</c:v>
                </c:pt>
                <c:pt idx="1936">
                  <c:v>0.742</c:v>
                </c:pt>
                <c:pt idx="1937">
                  <c:v>0.742</c:v>
                </c:pt>
                <c:pt idx="1938">
                  <c:v>0.742</c:v>
                </c:pt>
                <c:pt idx="1939">
                  <c:v>0.742</c:v>
                </c:pt>
                <c:pt idx="1940">
                  <c:v>0.742</c:v>
                </c:pt>
                <c:pt idx="1941">
                  <c:v>0.742</c:v>
                </c:pt>
                <c:pt idx="1942">
                  <c:v>0.742</c:v>
                </c:pt>
                <c:pt idx="1943">
                  <c:v>0.742</c:v>
                </c:pt>
                <c:pt idx="1944">
                  <c:v>0.751</c:v>
                </c:pt>
                <c:pt idx="1945">
                  <c:v>0.751</c:v>
                </c:pt>
                <c:pt idx="1946">
                  <c:v>0.751</c:v>
                </c:pt>
                <c:pt idx="1947">
                  <c:v>0.751</c:v>
                </c:pt>
                <c:pt idx="1948">
                  <c:v>0.751</c:v>
                </c:pt>
                <c:pt idx="1949">
                  <c:v>0.751</c:v>
                </c:pt>
                <c:pt idx="1950">
                  <c:v>0.751</c:v>
                </c:pt>
                <c:pt idx="1951">
                  <c:v>0.751</c:v>
                </c:pt>
                <c:pt idx="1952">
                  <c:v>0.751</c:v>
                </c:pt>
                <c:pt idx="1953">
                  <c:v>0.751</c:v>
                </c:pt>
                <c:pt idx="1954">
                  <c:v>0.751</c:v>
                </c:pt>
                <c:pt idx="1955">
                  <c:v>0.751</c:v>
                </c:pt>
                <c:pt idx="1956">
                  <c:v>0.751</c:v>
                </c:pt>
                <c:pt idx="1957">
                  <c:v>0.751</c:v>
                </c:pt>
                <c:pt idx="1958">
                  <c:v>0.751</c:v>
                </c:pt>
                <c:pt idx="1959">
                  <c:v>0.751</c:v>
                </c:pt>
                <c:pt idx="1960">
                  <c:v>0.751</c:v>
                </c:pt>
                <c:pt idx="1961">
                  <c:v>0.762</c:v>
                </c:pt>
                <c:pt idx="1962">
                  <c:v>0.762</c:v>
                </c:pt>
                <c:pt idx="1963">
                  <c:v>0.762</c:v>
                </c:pt>
                <c:pt idx="1964">
                  <c:v>0.762</c:v>
                </c:pt>
                <c:pt idx="1965">
                  <c:v>0.762</c:v>
                </c:pt>
                <c:pt idx="1966">
                  <c:v>0.762</c:v>
                </c:pt>
                <c:pt idx="1967">
                  <c:v>0.762</c:v>
                </c:pt>
                <c:pt idx="1968">
                  <c:v>0.762</c:v>
                </c:pt>
                <c:pt idx="1969">
                  <c:v>0.762</c:v>
                </c:pt>
                <c:pt idx="1970">
                  <c:v>0.762</c:v>
                </c:pt>
                <c:pt idx="1971">
                  <c:v>0.762</c:v>
                </c:pt>
                <c:pt idx="1972">
                  <c:v>0.762</c:v>
                </c:pt>
                <c:pt idx="1973">
                  <c:v>0.762</c:v>
                </c:pt>
                <c:pt idx="1974">
                  <c:v>0.762</c:v>
                </c:pt>
                <c:pt idx="1975">
                  <c:v>0.762</c:v>
                </c:pt>
                <c:pt idx="1976">
                  <c:v>0.762</c:v>
                </c:pt>
                <c:pt idx="1977">
                  <c:v>0.762</c:v>
                </c:pt>
                <c:pt idx="1978">
                  <c:v>0.762</c:v>
                </c:pt>
                <c:pt idx="1979">
                  <c:v>0.762</c:v>
                </c:pt>
                <c:pt idx="1980">
                  <c:v>0.762</c:v>
                </c:pt>
                <c:pt idx="1981">
                  <c:v>0.762</c:v>
                </c:pt>
                <c:pt idx="1982">
                  <c:v>0.762</c:v>
                </c:pt>
                <c:pt idx="1983">
                  <c:v>0.762</c:v>
                </c:pt>
                <c:pt idx="1984">
                  <c:v>0.772</c:v>
                </c:pt>
                <c:pt idx="1985">
                  <c:v>0.772</c:v>
                </c:pt>
                <c:pt idx="1986">
                  <c:v>0.772</c:v>
                </c:pt>
                <c:pt idx="1987">
                  <c:v>0.772</c:v>
                </c:pt>
                <c:pt idx="1988">
                  <c:v>0.772</c:v>
                </c:pt>
                <c:pt idx="1989">
                  <c:v>0.772</c:v>
                </c:pt>
                <c:pt idx="1990">
                  <c:v>0.772</c:v>
                </c:pt>
                <c:pt idx="1991">
                  <c:v>0.772</c:v>
                </c:pt>
                <c:pt idx="1992">
                  <c:v>0.772</c:v>
                </c:pt>
                <c:pt idx="1993">
                  <c:v>0.782</c:v>
                </c:pt>
                <c:pt idx="1994">
                  <c:v>0.782</c:v>
                </c:pt>
                <c:pt idx="1995">
                  <c:v>0.782</c:v>
                </c:pt>
                <c:pt idx="1996">
                  <c:v>0.782</c:v>
                </c:pt>
                <c:pt idx="1997">
                  <c:v>0.782</c:v>
                </c:pt>
                <c:pt idx="1998">
                  <c:v>0.782</c:v>
                </c:pt>
                <c:pt idx="1999">
                  <c:v>0.782</c:v>
                </c:pt>
                <c:pt idx="2000">
                  <c:v>0.782</c:v>
                </c:pt>
                <c:pt idx="2001">
                  <c:v>0.782</c:v>
                </c:pt>
                <c:pt idx="2002">
                  <c:v>0.782</c:v>
                </c:pt>
                <c:pt idx="2003">
                  <c:v>0.782</c:v>
                </c:pt>
                <c:pt idx="2004">
                  <c:v>0.782</c:v>
                </c:pt>
                <c:pt idx="2005">
                  <c:v>0.782</c:v>
                </c:pt>
                <c:pt idx="2006">
                  <c:v>0.782</c:v>
                </c:pt>
                <c:pt idx="2007">
                  <c:v>0.782</c:v>
                </c:pt>
                <c:pt idx="2008">
                  <c:v>0.782</c:v>
                </c:pt>
                <c:pt idx="2009">
                  <c:v>0.782</c:v>
                </c:pt>
                <c:pt idx="2010">
                  <c:v>0.792</c:v>
                </c:pt>
                <c:pt idx="2011">
                  <c:v>0.792</c:v>
                </c:pt>
                <c:pt idx="2012">
                  <c:v>0.792</c:v>
                </c:pt>
                <c:pt idx="2013">
                  <c:v>0.792</c:v>
                </c:pt>
                <c:pt idx="2014">
                  <c:v>0.792</c:v>
                </c:pt>
                <c:pt idx="2015">
                  <c:v>0.792</c:v>
                </c:pt>
                <c:pt idx="2016">
                  <c:v>0.792</c:v>
                </c:pt>
                <c:pt idx="2017">
                  <c:v>0.792</c:v>
                </c:pt>
                <c:pt idx="2018">
                  <c:v>0.792</c:v>
                </c:pt>
                <c:pt idx="2019">
                  <c:v>0.792</c:v>
                </c:pt>
                <c:pt idx="2020">
                  <c:v>0.792</c:v>
                </c:pt>
                <c:pt idx="2021">
                  <c:v>0.792</c:v>
                </c:pt>
                <c:pt idx="2022">
                  <c:v>0.792</c:v>
                </c:pt>
                <c:pt idx="2023">
                  <c:v>0.792</c:v>
                </c:pt>
                <c:pt idx="2024">
                  <c:v>0.792</c:v>
                </c:pt>
                <c:pt idx="2025">
                  <c:v>0.792</c:v>
                </c:pt>
                <c:pt idx="2026">
                  <c:v>0.792</c:v>
                </c:pt>
                <c:pt idx="2027">
                  <c:v>0.802</c:v>
                </c:pt>
                <c:pt idx="2028">
                  <c:v>0.802</c:v>
                </c:pt>
                <c:pt idx="2029">
                  <c:v>0.802</c:v>
                </c:pt>
                <c:pt idx="2030">
                  <c:v>0.802</c:v>
                </c:pt>
                <c:pt idx="2031">
                  <c:v>0.802</c:v>
                </c:pt>
                <c:pt idx="2032">
                  <c:v>0.802</c:v>
                </c:pt>
                <c:pt idx="2033">
                  <c:v>0.802</c:v>
                </c:pt>
                <c:pt idx="2034">
                  <c:v>0.802</c:v>
                </c:pt>
                <c:pt idx="2035">
                  <c:v>0.802</c:v>
                </c:pt>
                <c:pt idx="2036">
                  <c:v>0.802</c:v>
                </c:pt>
                <c:pt idx="2037">
                  <c:v>0.802</c:v>
                </c:pt>
                <c:pt idx="2038">
                  <c:v>0.802</c:v>
                </c:pt>
                <c:pt idx="2039">
                  <c:v>0.802</c:v>
                </c:pt>
                <c:pt idx="2040">
                  <c:v>0.802</c:v>
                </c:pt>
                <c:pt idx="2041">
                  <c:v>0.802</c:v>
                </c:pt>
                <c:pt idx="2042">
                  <c:v>0.802</c:v>
                </c:pt>
                <c:pt idx="2043">
                  <c:v>0.802</c:v>
                </c:pt>
                <c:pt idx="2044">
                  <c:v>0.802</c:v>
                </c:pt>
                <c:pt idx="2045">
                  <c:v>0.812</c:v>
                </c:pt>
                <c:pt idx="2046">
                  <c:v>0.812</c:v>
                </c:pt>
                <c:pt idx="2047">
                  <c:v>0.812</c:v>
                </c:pt>
                <c:pt idx="2048">
                  <c:v>0.812</c:v>
                </c:pt>
                <c:pt idx="2049">
                  <c:v>0.812</c:v>
                </c:pt>
                <c:pt idx="2050">
                  <c:v>0.812</c:v>
                </c:pt>
                <c:pt idx="2051">
                  <c:v>0.812</c:v>
                </c:pt>
                <c:pt idx="2052">
                  <c:v>0.812</c:v>
                </c:pt>
                <c:pt idx="2053">
                  <c:v>0.812</c:v>
                </c:pt>
                <c:pt idx="2054">
                  <c:v>0.812</c:v>
                </c:pt>
                <c:pt idx="2055">
                  <c:v>0.812</c:v>
                </c:pt>
                <c:pt idx="2056">
                  <c:v>0.812</c:v>
                </c:pt>
                <c:pt idx="2057">
                  <c:v>0.812</c:v>
                </c:pt>
                <c:pt idx="2058">
                  <c:v>0.812</c:v>
                </c:pt>
                <c:pt idx="2059">
                  <c:v>0.812</c:v>
                </c:pt>
                <c:pt idx="2060">
                  <c:v>0.812</c:v>
                </c:pt>
                <c:pt idx="2061">
                  <c:v>0.812</c:v>
                </c:pt>
                <c:pt idx="2062">
                  <c:v>0.822</c:v>
                </c:pt>
                <c:pt idx="2063">
                  <c:v>0.822</c:v>
                </c:pt>
                <c:pt idx="2064">
                  <c:v>0.822</c:v>
                </c:pt>
                <c:pt idx="2065">
                  <c:v>0.822</c:v>
                </c:pt>
                <c:pt idx="2066">
                  <c:v>0.822</c:v>
                </c:pt>
                <c:pt idx="2067">
                  <c:v>0.822</c:v>
                </c:pt>
                <c:pt idx="2068">
                  <c:v>0.822</c:v>
                </c:pt>
                <c:pt idx="2069">
                  <c:v>0.822</c:v>
                </c:pt>
                <c:pt idx="2070">
                  <c:v>0.822</c:v>
                </c:pt>
                <c:pt idx="2071">
                  <c:v>0.822</c:v>
                </c:pt>
                <c:pt idx="2072">
                  <c:v>0.822</c:v>
                </c:pt>
                <c:pt idx="2073">
                  <c:v>0.822</c:v>
                </c:pt>
                <c:pt idx="2074">
                  <c:v>0.822</c:v>
                </c:pt>
                <c:pt idx="2075">
                  <c:v>0.822</c:v>
                </c:pt>
                <c:pt idx="2076">
                  <c:v>0.822</c:v>
                </c:pt>
                <c:pt idx="2077">
                  <c:v>0.822</c:v>
                </c:pt>
                <c:pt idx="2078">
                  <c:v>0.822</c:v>
                </c:pt>
                <c:pt idx="2079">
                  <c:v>0.822</c:v>
                </c:pt>
                <c:pt idx="2080">
                  <c:v>0.832</c:v>
                </c:pt>
                <c:pt idx="2081">
                  <c:v>0.832</c:v>
                </c:pt>
                <c:pt idx="2082">
                  <c:v>0.832</c:v>
                </c:pt>
                <c:pt idx="2083">
                  <c:v>0.832</c:v>
                </c:pt>
                <c:pt idx="2084">
                  <c:v>0.832</c:v>
                </c:pt>
                <c:pt idx="2085">
                  <c:v>0.832</c:v>
                </c:pt>
                <c:pt idx="2086">
                  <c:v>0.832</c:v>
                </c:pt>
                <c:pt idx="2087">
                  <c:v>0.832</c:v>
                </c:pt>
                <c:pt idx="2088">
                  <c:v>0.832</c:v>
                </c:pt>
                <c:pt idx="2089">
                  <c:v>0.832</c:v>
                </c:pt>
                <c:pt idx="2090">
                  <c:v>0.832</c:v>
                </c:pt>
                <c:pt idx="2091">
                  <c:v>0.832</c:v>
                </c:pt>
                <c:pt idx="2092">
                  <c:v>0.832</c:v>
                </c:pt>
                <c:pt idx="2093">
                  <c:v>0.832</c:v>
                </c:pt>
                <c:pt idx="2094">
                  <c:v>0.832</c:v>
                </c:pt>
                <c:pt idx="2095">
                  <c:v>0.832</c:v>
                </c:pt>
                <c:pt idx="2096">
                  <c:v>0.832</c:v>
                </c:pt>
                <c:pt idx="2097">
                  <c:v>0.842</c:v>
                </c:pt>
                <c:pt idx="2098">
                  <c:v>0.842</c:v>
                </c:pt>
                <c:pt idx="2099">
                  <c:v>0.842</c:v>
                </c:pt>
                <c:pt idx="2100">
                  <c:v>0.842</c:v>
                </c:pt>
                <c:pt idx="2101">
                  <c:v>0.842</c:v>
                </c:pt>
                <c:pt idx="2102">
                  <c:v>0.842</c:v>
                </c:pt>
                <c:pt idx="2103">
                  <c:v>0.842</c:v>
                </c:pt>
                <c:pt idx="2104">
                  <c:v>0.842</c:v>
                </c:pt>
                <c:pt idx="2105">
                  <c:v>0.842</c:v>
                </c:pt>
                <c:pt idx="2106">
                  <c:v>0.842</c:v>
                </c:pt>
                <c:pt idx="2107">
                  <c:v>0.842</c:v>
                </c:pt>
                <c:pt idx="2108">
                  <c:v>0.842</c:v>
                </c:pt>
                <c:pt idx="2109">
                  <c:v>0.842</c:v>
                </c:pt>
                <c:pt idx="2110">
                  <c:v>0.842</c:v>
                </c:pt>
                <c:pt idx="2111">
                  <c:v>0.842</c:v>
                </c:pt>
                <c:pt idx="2112">
                  <c:v>0.842</c:v>
                </c:pt>
                <c:pt idx="2113">
                  <c:v>0.852</c:v>
                </c:pt>
                <c:pt idx="2114">
                  <c:v>0.852</c:v>
                </c:pt>
                <c:pt idx="2115">
                  <c:v>0.852</c:v>
                </c:pt>
                <c:pt idx="2116">
                  <c:v>0.852</c:v>
                </c:pt>
                <c:pt idx="2117">
                  <c:v>0.852</c:v>
                </c:pt>
                <c:pt idx="2118">
                  <c:v>0.852</c:v>
                </c:pt>
                <c:pt idx="2119">
                  <c:v>0.852</c:v>
                </c:pt>
                <c:pt idx="2120">
                  <c:v>0.852</c:v>
                </c:pt>
                <c:pt idx="2121">
                  <c:v>0.852</c:v>
                </c:pt>
                <c:pt idx="2122">
                  <c:v>0.852</c:v>
                </c:pt>
                <c:pt idx="2123">
                  <c:v>0.852</c:v>
                </c:pt>
                <c:pt idx="2124">
                  <c:v>0.852</c:v>
                </c:pt>
                <c:pt idx="2125">
                  <c:v>0.852</c:v>
                </c:pt>
                <c:pt idx="2126">
                  <c:v>0.852</c:v>
                </c:pt>
                <c:pt idx="2127">
                  <c:v>0.852</c:v>
                </c:pt>
                <c:pt idx="2128">
                  <c:v>0.852</c:v>
                </c:pt>
                <c:pt idx="2129">
                  <c:v>0.852</c:v>
                </c:pt>
                <c:pt idx="2130">
                  <c:v>0.862</c:v>
                </c:pt>
                <c:pt idx="2131">
                  <c:v>0.862</c:v>
                </c:pt>
                <c:pt idx="2132">
                  <c:v>0.862</c:v>
                </c:pt>
                <c:pt idx="2133">
                  <c:v>0.862</c:v>
                </c:pt>
                <c:pt idx="2134">
                  <c:v>0.862</c:v>
                </c:pt>
                <c:pt idx="2135">
                  <c:v>0.862</c:v>
                </c:pt>
                <c:pt idx="2136">
                  <c:v>0.862</c:v>
                </c:pt>
                <c:pt idx="2137">
                  <c:v>0.862</c:v>
                </c:pt>
                <c:pt idx="2138">
                  <c:v>0.862</c:v>
                </c:pt>
                <c:pt idx="2139">
                  <c:v>0.862</c:v>
                </c:pt>
                <c:pt idx="2140">
                  <c:v>0.862</c:v>
                </c:pt>
                <c:pt idx="2141">
                  <c:v>0.862</c:v>
                </c:pt>
                <c:pt idx="2142">
                  <c:v>0.862</c:v>
                </c:pt>
                <c:pt idx="2143">
                  <c:v>0.862</c:v>
                </c:pt>
                <c:pt idx="2144">
                  <c:v>0.862</c:v>
                </c:pt>
                <c:pt idx="2145">
                  <c:v>0.862</c:v>
                </c:pt>
                <c:pt idx="2146">
                  <c:v>0.872</c:v>
                </c:pt>
                <c:pt idx="2147">
                  <c:v>0.872</c:v>
                </c:pt>
                <c:pt idx="2148">
                  <c:v>0.872</c:v>
                </c:pt>
                <c:pt idx="2149">
                  <c:v>0.872</c:v>
                </c:pt>
                <c:pt idx="2150">
                  <c:v>0.872</c:v>
                </c:pt>
                <c:pt idx="2151">
                  <c:v>0.872</c:v>
                </c:pt>
                <c:pt idx="2152">
                  <c:v>0.872</c:v>
                </c:pt>
                <c:pt idx="2153">
                  <c:v>0.872</c:v>
                </c:pt>
                <c:pt idx="2154">
                  <c:v>0.872</c:v>
                </c:pt>
                <c:pt idx="2155">
                  <c:v>0.872</c:v>
                </c:pt>
                <c:pt idx="2156">
                  <c:v>0.872</c:v>
                </c:pt>
                <c:pt idx="2157">
                  <c:v>0.872</c:v>
                </c:pt>
                <c:pt idx="2158">
                  <c:v>0.872</c:v>
                </c:pt>
                <c:pt idx="2159">
                  <c:v>0.872</c:v>
                </c:pt>
                <c:pt idx="2160">
                  <c:v>0.872</c:v>
                </c:pt>
                <c:pt idx="2161">
                  <c:v>0.872</c:v>
                </c:pt>
                <c:pt idx="2162">
                  <c:v>0.872</c:v>
                </c:pt>
                <c:pt idx="2163">
                  <c:v>0.882</c:v>
                </c:pt>
                <c:pt idx="2164">
                  <c:v>0.882</c:v>
                </c:pt>
                <c:pt idx="2165">
                  <c:v>0.882</c:v>
                </c:pt>
                <c:pt idx="2166">
                  <c:v>0.882</c:v>
                </c:pt>
                <c:pt idx="2167">
                  <c:v>0.882</c:v>
                </c:pt>
                <c:pt idx="2168">
                  <c:v>0.882</c:v>
                </c:pt>
                <c:pt idx="2169">
                  <c:v>0.882</c:v>
                </c:pt>
                <c:pt idx="2170">
                  <c:v>0.882</c:v>
                </c:pt>
                <c:pt idx="2171">
                  <c:v>0.882</c:v>
                </c:pt>
                <c:pt idx="2172">
                  <c:v>0.882</c:v>
                </c:pt>
                <c:pt idx="2173">
                  <c:v>0.882</c:v>
                </c:pt>
                <c:pt idx="2174">
                  <c:v>0.882</c:v>
                </c:pt>
                <c:pt idx="2175">
                  <c:v>0.882</c:v>
                </c:pt>
                <c:pt idx="2176">
                  <c:v>0.882</c:v>
                </c:pt>
                <c:pt idx="2177">
                  <c:v>0.882</c:v>
                </c:pt>
                <c:pt idx="2178">
                  <c:v>0.882</c:v>
                </c:pt>
                <c:pt idx="2179">
                  <c:v>0.882</c:v>
                </c:pt>
                <c:pt idx="2180">
                  <c:v>0.892</c:v>
                </c:pt>
                <c:pt idx="2181">
                  <c:v>0.892</c:v>
                </c:pt>
                <c:pt idx="2182">
                  <c:v>0.892</c:v>
                </c:pt>
                <c:pt idx="2183">
                  <c:v>0.892</c:v>
                </c:pt>
                <c:pt idx="2184">
                  <c:v>0.892</c:v>
                </c:pt>
                <c:pt idx="2185">
                  <c:v>0.892</c:v>
                </c:pt>
                <c:pt idx="2186">
                  <c:v>0.892</c:v>
                </c:pt>
                <c:pt idx="2187">
                  <c:v>0.892</c:v>
                </c:pt>
                <c:pt idx="2188">
                  <c:v>0.892</c:v>
                </c:pt>
                <c:pt idx="2189">
                  <c:v>0.892</c:v>
                </c:pt>
                <c:pt idx="2190">
                  <c:v>0.892</c:v>
                </c:pt>
                <c:pt idx="2191">
                  <c:v>0.892</c:v>
                </c:pt>
                <c:pt idx="2192">
                  <c:v>0.892</c:v>
                </c:pt>
                <c:pt idx="2193">
                  <c:v>0.892</c:v>
                </c:pt>
                <c:pt idx="2194">
                  <c:v>0.892</c:v>
                </c:pt>
                <c:pt idx="2195">
                  <c:v>0.892</c:v>
                </c:pt>
                <c:pt idx="2196">
                  <c:v>0.902</c:v>
                </c:pt>
                <c:pt idx="2197">
                  <c:v>0.902</c:v>
                </c:pt>
                <c:pt idx="2198">
                  <c:v>0.902</c:v>
                </c:pt>
                <c:pt idx="2199">
                  <c:v>0.902</c:v>
                </c:pt>
                <c:pt idx="2200">
                  <c:v>0.902</c:v>
                </c:pt>
                <c:pt idx="2201">
                  <c:v>0.902</c:v>
                </c:pt>
                <c:pt idx="2202">
                  <c:v>0.902</c:v>
                </c:pt>
                <c:pt idx="2203">
                  <c:v>0.902</c:v>
                </c:pt>
                <c:pt idx="2204">
                  <c:v>0.902</c:v>
                </c:pt>
                <c:pt idx="2205">
                  <c:v>0.902</c:v>
                </c:pt>
                <c:pt idx="2206">
                  <c:v>0.902</c:v>
                </c:pt>
                <c:pt idx="2207">
                  <c:v>0.902</c:v>
                </c:pt>
                <c:pt idx="2208">
                  <c:v>0.902</c:v>
                </c:pt>
                <c:pt idx="2209">
                  <c:v>0.902</c:v>
                </c:pt>
                <c:pt idx="2210">
                  <c:v>0.902</c:v>
                </c:pt>
                <c:pt idx="2211">
                  <c:v>0.902</c:v>
                </c:pt>
                <c:pt idx="2212">
                  <c:v>0.902</c:v>
                </c:pt>
                <c:pt idx="2213">
                  <c:v>0.902</c:v>
                </c:pt>
                <c:pt idx="2214">
                  <c:v>0.912</c:v>
                </c:pt>
                <c:pt idx="2215">
                  <c:v>0.912</c:v>
                </c:pt>
                <c:pt idx="2216">
                  <c:v>0.912</c:v>
                </c:pt>
                <c:pt idx="2217">
                  <c:v>0.912</c:v>
                </c:pt>
                <c:pt idx="2218">
                  <c:v>0.912</c:v>
                </c:pt>
                <c:pt idx="2219">
                  <c:v>0.912</c:v>
                </c:pt>
                <c:pt idx="2220">
                  <c:v>0.912</c:v>
                </c:pt>
                <c:pt idx="2221">
                  <c:v>0.912</c:v>
                </c:pt>
                <c:pt idx="2222">
                  <c:v>0.912</c:v>
                </c:pt>
                <c:pt idx="2223">
                  <c:v>0.912</c:v>
                </c:pt>
                <c:pt idx="2224">
                  <c:v>0.912</c:v>
                </c:pt>
                <c:pt idx="2225">
                  <c:v>0.912</c:v>
                </c:pt>
                <c:pt idx="2226">
                  <c:v>0.912</c:v>
                </c:pt>
                <c:pt idx="2227">
                  <c:v>0.912</c:v>
                </c:pt>
                <c:pt idx="2228">
                  <c:v>0.912</c:v>
                </c:pt>
                <c:pt idx="2229">
                  <c:v>0.912</c:v>
                </c:pt>
                <c:pt idx="2230">
                  <c:v>0.922</c:v>
                </c:pt>
                <c:pt idx="2231">
                  <c:v>0.922</c:v>
                </c:pt>
                <c:pt idx="2232">
                  <c:v>0.922</c:v>
                </c:pt>
                <c:pt idx="2233">
                  <c:v>0.922</c:v>
                </c:pt>
                <c:pt idx="2234">
                  <c:v>0.922</c:v>
                </c:pt>
                <c:pt idx="2235">
                  <c:v>0.922</c:v>
                </c:pt>
                <c:pt idx="2236">
                  <c:v>0.922</c:v>
                </c:pt>
                <c:pt idx="2237">
                  <c:v>0.922</c:v>
                </c:pt>
                <c:pt idx="2238">
                  <c:v>0.922</c:v>
                </c:pt>
                <c:pt idx="2239">
                  <c:v>0.922</c:v>
                </c:pt>
                <c:pt idx="2240">
                  <c:v>0.922</c:v>
                </c:pt>
                <c:pt idx="2241">
                  <c:v>0.922</c:v>
                </c:pt>
                <c:pt idx="2242">
                  <c:v>0.922</c:v>
                </c:pt>
                <c:pt idx="2243">
                  <c:v>0.922</c:v>
                </c:pt>
                <c:pt idx="2244">
                  <c:v>0.922</c:v>
                </c:pt>
                <c:pt idx="2245">
                  <c:v>0.922</c:v>
                </c:pt>
                <c:pt idx="2246">
                  <c:v>0.932</c:v>
                </c:pt>
                <c:pt idx="2247">
                  <c:v>0.932</c:v>
                </c:pt>
                <c:pt idx="2248">
                  <c:v>0.932</c:v>
                </c:pt>
                <c:pt idx="2249">
                  <c:v>0.932</c:v>
                </c:pt>
                <c:pt idx="2250">
                  <c:v>0.932</c:v>
                </c:pt>
                <c:pt idx="2251">
                  <c:v>0.932</c:v>
                </c:pt>
                <c:pt idx="2252">
                  <c:v>0.932</c:v>
                </c:pt>
                <c:pt idx="2253">
                  <c:v>0.932</c:v>
                </c:pt>
                <c:pt idx="2254">
                  <c:v>0.932</c:v>
                </c:pt>
                <c:pt idx="2255">
                  <c:v>0.932</c:v>
                </c:pt>
                <c:pt idx="2256">
                  <c:v>0.932</c:v>
                </c:pt>
                <c:pt idx="2257">
                  <c:v>0.932</c:v>
                </c:pt>
                <c:pt idx="2258">
                  <c:v>0.932</c:v>
                </c:pt>
                <c:pt idx="2259">
                  <c:v>0.932</c:v>
                </c:pt>
                <c:pt idx="2260">
                  <c:v>0.932</c:v>
                </c:pt>
                <c:pt idx="2261">
                  <c:v>0.932</c:v>
                </c:pt>
                <c:pt idx="2262">
                  <c:v>0.932</c:v>
                </c:pt>
                <c:pt idx="2263">
                  <c:v>0.942</c:v>
                </c:pt>
                <c:pt idx="2264">
                  <c:v>0.942</c:v>
                </c:pt>
                <c:pt idx="2265">
                  <c:v>0.942</c:v>
                </c:pt>
                <c:pt idx="2266">
                  <c:v>0.942</c:v>
                </c:pt>
                <c:pt idx="2267">
                  <c:v>0.942</c:v>
                </c:pt>
                <c:pt idx="2268">
                  <c:v>0.942</c:v>
                </c:pt>
                <c:pt idx="2269">
                  <c:v>0.942</c:v>
                </c:pt>
                <c:pt idx="2270">
                  <c:v>0.942</c:v>
                </c:pt>
                <c:pt idx="2271">
                  <c:v>0.942</c:v>
                </c:pt>
                <c:pt idx="2272">
                  <c:v>0.942</c:v>
                </c:pt>
                <c:pt idx="2273">
                  <c:v>0.942</c:v>
                </c:pt>
                <c:pt idx="2274">
                  <c:v>0.942</c:v>
                </c:pt>
                <c:pt idx="2275">
                  <c:v>0.942</c:v>
                </c:pt>
                <c:pt idx="2276">
                  <c:v>0.942</c:v>
                </c:pt>
                <c:pt idx="2277">
                  <c:v>0.942</c:v>
                </c:pt>
                <c:pt idx="2278">
                  <c:v>0.942</c:v>
                </c:pt>
                <c:pt idx="2279">
                  <c:v>0.942</c:v>
                </c:pt>
                <c:pt idx="2280">
                  <c:v>0.952</c:v>
                </c:pt>
                <c:pt idx="2281">
                  <c:v>0.952</c:v>
                </c:pt>
                <c:pt idx="2282">
                  <c:v>0.952</c:v>
                </c:pt>
                <c:pt idx="2283">
                  <c:v>0.952</c:v>
                </c:pt>
                <c:pt idx="2284">
                  <c:v>0.952</c:v>
                </c:pt>
                <c:pt idx="2285">
                  <c:v>0.952</c:v>
                </c:pt>
                <c:pt idx="2286">
                  <c:v>0.952</c:v>
                </c:pt>
                <c:pt idx="2287">
                  <c:v>0.952</c:v>
                </c:pt>
                <c:pt idx="2288">
                  <c:v>0.952</c:v>
                </c:pt>
                <c:pt idx="2289">
                  <c:v>0.952</c:v>
                </c:pt>
                <c:pt idx="2290">
                  <c:v>0.952</c:v>
                </c:pt>
                <c:pt idx="2291">
                  <c:v>0.952</c:v>
                </c:pt>
                <c:pt idx="2292">
                  <c:v>0.952</c:v>
                </c:pt>
                <c:pt idx="2293">
                  <c:v>0.952</c:v>
                </c:pt>
                <c:pt idx="2294">
                  <c:v>0.952</c:v>
                </c:pt>
                <c:pt idx="2295">
                  <c:v>0.952</c:v>
                </c:pt>
                <c:pt idx="2296">
                  <c:v>0.962</c:v>
                </c:pt>
                <c:pt idx="2297">
                  <c:v>0.962</c:v>
                </c:pt>
                <c:pt idx="2298">
                  <c:v>0.962</c:v>
                </c:pt>
                <c:pt idx="2299">
                  <c:v>0.962</c:v>
                </c:pt>
                <c:pt idx="2300">
                  <c:v>0.962</c:v>
                </c:pt>
                <c:pt idx="2301">
                  <c:v>0.962</c:v>
                </c:pt>
                <c:pt idx="2302">
                  <c:v>0.962</c:v>
                </c:pt>
                <c:pt idx="2303">
                  <c:v>0.962</c:v>
                </c:pt>
                <c:pt idx="2304">
                  <c:v>0.962</c:v>
                </c:pt>
                <c:pt idx="2305">
                  <c:v>0.962</c:v>
                </c:pt>
                <c:pt idx="2306">
                  <c:v>0.962</c:v>
                </c:pt>
                <c:pt idx="2307">
                  <c:v>0.962</c:v>
                </c:pt>
                <c:pt idx="2308">
                  <c:v>0.962</c:v>
                </c:pt>
                <c:pt idx="2309">
                  <c:v>0.962</c:v>
                </c:pt>
                <c:pt idx="2310">
                  <c:v>0.962</c:v>
                </c:pt>
                <c:pt idx="2311">
                  <c:v>0.962</c:v>
                </c:pt>
                <c:pt idx="2312">
                  <c:v>0.962</c:v>
                </c:pt>
                <c:pt idx="2313">
                  <c:v>0.962</c:v>
                </c:pt>
                <c:pt idx="2314">
                  <c:v>0.972</c:v>
                </c:pt>
                <c:pt idx="2315">
                  <c:v>0.972</c:v>
                </c:pt>
                <c:pt idx="2316">
                  <c:v>0.972</c:v>
                </c:pt>
                <c:pt idx="2317">
                  <c:v>0.972</c:v>
                </c:pt>
                <c:pt idx="2318">
                  <c:v>0.972</c:v>
                </c:pt>
                <c:pt idx="2319">
                  <c:v>0.972</c:v>
                </c:pt>
                <c:pt idx="2320">
                  <c:v>0.972</c:v>
                </c:pt>
                <c:pt idx="2321">
                  <c:v>0.972</c:v>
                </c:pt>
                <c:pt idx="2322">
                  <c:v>0.972</c:v>
                </c:pt>
                <c:pt idx="2323">
                  <c:v>0.972</c:v>
                </c:pt>
                <c:pt idx="2324">
                  <c:v>0.972</c:v>
                </c:pt>
                <c:pt idx="2325">
                  <c:v>0.972</c:v>
                </c:pt>
                <c:pt idx="2326">
                  <c:v>0.972</c:v>
                </c:pt>
                <c:pt idx="2327">
                  <c:v>0.972</c:v>
                </c:pt>
                <c:pt idx="2328">
                  <c:v>0.972</c:v>
                </c:pt>
                <c:pt idx="2329">
                  <c:v>0.972</c:v>
                </c:pt>
                <c:pt idx="2330">
                  <c:v>0.982</c:v>
                </c:pt>
                <c:pt idx="2331">
                  <c:v>0.982</c:v>
                </c:pt>
                <c:pt idx="2332">
                  <c:v>0.982</c:v>
                </c:pt>
                <c:pt idx="2333">
                  <c:v>0.982</c:v>
                </c:pt>
                <c:pt idx="2334">
                  <c:v>0.982</c:v>
                </c:pt>
                <c:pt idx="2335">
                  <c:v>0.982</c:v>
                </c:pt>
                <c:pt idx="2336">
                  <c:v>0.982</c:v>
                </c:pt>
                <c:pt idx="2337">
                  <c:v>0.982</c:v>
                </c:pt>
                <c:pt idx="2338">
                  <c:v>0.982</c:v>
                </c:pt>
                <c:pt idx="2339">
                  <c:v>0.982</c:v>
                </c:pt>
                <c:pt idx="2340">
                  <c:v>0.982</c:v>
                </c:pt>
                <c:pt idx="2341">
                  <c:v>0.982</c:v>
                </c:pt>
                <c:pt idx="2342">
                  <c:v>0.982</c:v>
                </c:pt>
                <c:pt idx="2343">
                  <c:v>0.982</c:v>
                </c:pt>
                <c:pt idx="2344">
                  <c:v>0.982</c:v>
                </c:pt>
                <c:pt idx="2345">
                  <c:v>0.982</c:v>
                </c:pt>
                <c:pt idx="2346">
                  <c:v>0.982</c:v>
                </c:pt>
                <c:pt idx="2347">
                  <c:v>0.992</c:v>
                </c:pt>
                <c:pt idx="2348">
                  <c:v>0.993</c:v>
                </c:pt>
                <c:pt idx="2349">
                  <c:v>0.993</c:v>
                </c:pt>
                <c:pt idx="2350">
                  <c:v>0.993</c:v>
                </c:pt>
                <c:pt idx="2351">
                  <c:v>0.993</c:v>
                </c:pt>
                <c:pt idx="2352">
                  <c:v>0.993</c:v>
                </c:pt>
                <c:pt idx="2353">
                  <c:v>0.993</c:v>
                </c:pt>
                <c:pt idx="2354">
                  <c:v>0.993</c:v>
                </c:pt>
                <c:pt idx="2355">
                  <c:v>0.993</c:v>
                </c:pt>
                <c:pt idx="2356">
                  <c:v>0.993</c:v>
                </c:pt>
                <c:pt idx="2357">
                  <c:v>0.993</c:v>
                </c:pt>
                <c:pt idx="2358">
                  <c:v>0.993</c:v>
                </c:pt>
                <c:pt idx="2359">
                  <c:v>0.993</c:v>
                </c:pt>
                <c:pt idx="2360">
                  <c:v>0.993</c:v>
                </c:pt>
                <c:pt idx="2361">
                  <c:v>0.993</c:v>
                </c:pt>
                <c:pt idx="2362">
                  <c:v>0.993</c:v>
                </c:pt>
                <c:pt idx="2363">
                  <c:v>1.003</c:v>
                </c:pt>
                <c:pt idx="2364">
                  <c:v>1.003</c:v>
                </c:pt>
                <c:pt idx="2365">
                  <c:v>1.003</c:v>
                </c:pt>
                <c:pt idx="2366">
                  <c:v>1.003</c:v>
                </c:pt>
                <c:pt idx="2367">
                  <c:v>1.003</c:v>
                </c:pt>
                <c:pt idx="2368">
                  <c:v>1.003</c:v>
                </c:pt>
                <c:pt idx="2369">
                  <c:v>1.003</c:v>
                </c:pt>
                <c:pt idx="2370">
                  <c:v>1.003</c:v>
                </c:pt>
                <c:pt idx="2371">
                  <c:v>1.003</c:v>
                </c:pt>
                <c:pt idx="2372">
                  <c:v>1.003</c:v>
                </c:pt>
                <c:pt idx="2373">
                  <c:v>1.003</c:v>
                </c:pt>
                <c:pt idx="2374">
                  <c:v>1.003</c:v>
                </c:pt>
                <c:pt idx="2375">
                  <c:v>1.003</c:v>
                </c:pt>
                <c:pt idx="2376">
                  <c:v>1.003</c:v>
                </c:pt>
                <c:pt idx="2377">
                  <c:v>1.003</c:v>
                </c:pt>
                <c:pt idx="2378">
                  <c:v>1.003</c:v>
                </c:pt>
                <c:pt idx="2379">
                  <c:v>1.003</c:v>
                </c:pt>
                <c:pt idx="2380">
                  <c:v>1.013</c:v>
                </c:pt>
                <c:pt idx="2381">
                  <c:v>1.013</c:v>
                </c:pt>
                <c:pt idx="2382">
                  <c:v>1.013</c:v>
                </c:pt>
                <c:pt idx="2383">
                  <c:v>1.013</c:v>
                </c:pt>
                <c:pt idx="2384">
                  <c:v>1.013</c:v>
                </c:pt>
                <c:pt idx="2385">
                  <c:v>1.013</c:v>
                </c:pt>
                <c:pt idx="2386">
                  <c:v>1.013</c:v>
                </c:pt>
                <c:pt idx="2387">
                  <c:v>1.013</c:v>
                </c:pt>
                <c:pt idx="2388">
                  <c:v>1.013</c:v>
                </c:pt>
                <c:pt idx="2389">
                  <c:v>1.013</c:v>
                </c:pt>
                <c:pt idx="2390">
                  <c:v>1.013</c:v>
                </c:pt>
                <c:pt idx="2391">
                  <c:v>1.013</c:v>
                </c:pt>
                <c:pt idx="2392">
                  <c:v>1.013</c:v>
                </c:pt>
                <c:pt idx="2393">
                  <c:v>1.013</c:v>
                </c:pt>
                <c:pt idx="2394">
                  <c:v>1.013</c:v>
                </c:pt>
                <c:pt idx="2395">
                  <c:v>1.013</c:v>
                </c:pt>
                <c:pt idx="2396">
                  <c:v>1.023</c:v>
                </c:pt>
                <c:pt idx="2397">
                  <c:v>1.023</c:v>
                </c:pt>
                <c:pt idx="2398">
                  <c:v>1.023</c:v>
                </c:pt>
                <c:pt idx="2399">
                  <c:v>1.023</c:v>
                </c:pt>
                <c:pt idx="2400">
                  <c:v>1.023</c:v>
                </c:pt>
                <c:pt idx="2401">
                  <c:v>1.023</c:v>
                </c:pt>
                <c:pt idx="2402">
                  <c:v>1.023</c:v>
                </c:pt>
                <c:pt idx="2403">
                  <c:v>1.023</c:v>
                </c:pt>
                <c:pt idx="2404">
                  <c:v>1.023</c:v>
                </c:pt>
                <c:pt idx="2405">
                  <c:v>1.023</c:v>
                </c:pt>
                <c:pt idx="2406">
                  <c:v>1.023</c:v>
                </c:pt>
                <c:pt idx="2407">
                  <c:v>1.023</c:v>
                </c:pt>
                <c:pt idx="2408">
                  <c:v>1.023</c:v>
                </c:pt>
                <c:pt idx="2409">
                  <c:v>1.023</c:v>
                </c:pt>
                <c:pt idx="2410">
                  <c:v>1.023</c:v>
                </c:pt>
                <c:pt idx="2411">
                  <c:v>1.023</c:v>
                </c:pt>
                <c:pt idx="2412">
                  <c:v>1.033</c:v>
                </c:pt>
                <c:pt idx="2413">
                  <c:v>1.033</c:v>
                </c:pt>
                <c:pt idx="2414">
                  <c:v>1.033</c:v>
                </c:pt>
                <c:pt idx="2415">
                  <c:v>1.033</c:v>
                </c:pt>
                <c:pt idx="2416">
                  <c:v>1.033</c:v>
                </c:pt>
                <c:pt idx="2417">
                  <c:v>1.033</c:v>
                </c:pt>
                <c:pt idx="2418">
                  <c:v>1.033</c:v>
                </c:pt>
                <c:pt idx="2419">
                  <c:v>1.033</c:v>
                </c:pt>
                <c:pt idx="2420">
                  <c:v>1.033</c:v>
                </c:pt>
                <c:pt idx="2421">
                  <c:v>1.033</c:v>
                </c:pt>
                <c:pt idx="2422">
                  <c:v>1.033</c:v>
                </c:pt>
                <c:pt idx="2423">
                  <c:v>1.033</c:v>
                </c:pt>
                <c:pt idx="2424">
                  <c:v>1.033</c:v>
                </c:pt>
                <c:pt idx="2425">
                  <c:v>1.033</c:v>
                </c:pt>
                <c:pt idx="2426">
                  <c:v>1.033</c:v>
                </c:pt>
                <c:pt idx="2427">
                  <c:v>1.033</c:v>
                </c:pt>
                <c:pt idx="2428">
                  <c:v>1.033</c:v>
                </c:pt>
                <c:pt idx="2429">
                  <c:v>1.043</c:v>
                </c:pt>
                <c:pt idx="2430">
                  <c:v>1.043</c:v>
                </c:pt>
                <c:pt idx="2431">
                  <c:v>1.043</c:v>
                </c:pt>
                <c:pt idx="2432">
                  <c:v>1.043</c:v>
                </c:pt>
                <c:pt idx="2433">
                  <c:v>1.043</c:v>
                </c:pt>
                <c:pt idx="2434">
                  <c:v>1.043</c:v>
                </c:pt>
                <c:pt idx="2435">
                  <c:v>1.043</c:v>
                </c:pt>
                <c:pt idx="2436">
                  <c:v>1.043</c:v>
                </c:pt>
                <c:pt idx="2437">
                  <c:v>1.043</c:v>
                </c:pt>
                <c:pt idx="2438">
                  <c:v>1.043</c:v>
                </c:pt>
                <c:pt idx="2439">
                  <c:v>1.043</c:v>
                </c:pt>
                <c:pt idx="2440">
                  <c:v>1.043</c:v>
                </c:pt>
                <c:pt idx="2441">
                  <c:v>1.043</c:v>
                </c:pt>
                <c:pt idx="2442">
                  <c:v>1.043</c:v>
                </c:pt>
                <c:pt idx="2443">
                  <c:v>1.043</c:v>
                </c:pt>
                <c:pt idx="2444">
                  <c:v>1.043</c:v>
                </c:pt>
                <c:pt idx="2445">
                  <c:v>1.043</c:v>
                </c:pt>
                <c:pt idx="2446">
                  <c:v>1.043</c:v>
                </c:pt>
                <c:pt idx="2447">
                  <c:v>1.043</c:v>
                </c:pt>
                <c:pt idx="2448">
                  <c:v>1.052</c:v>
                </c:pt>
                <c:pt idx="2449">
                  <c:v>1.052</c:v>
                </c:pt>
                <c:pt idx="2450">
                  <c:v>1.052</c:v>
                </c:pt>
                <c:pt idx="2451">
                  <c:v>1.052</c:v>
                </c:pt>
                <c:pt idx="2452">
                  <c:v>1.052</c:v>
                </c:pt>
                <c:pt idx="2453">
                  <c:v>1.052</c:v>
                </c:pt>
                <c:pt idx="2454">
                  <c:v>1.052</c:v>
                </c:pt>
                <c:pt idx="2455">
                  <c:v>1.052</c:v>
                </c:pt>
                <c:pt idx="2456">
                  <c:v>1.052</c:v>
                </c:pt>
                <c:pt idx="2457">
                  <c:v>1.052</c:v>
                </c:pt>
                <c:pt idx="2458">
                  <c:v>1.052</c:v>
                </c:pt>
                <c:pt idx="2459">
                  <c:v>1.052</c:v>
                </c:pt>
                <c:pt idx="2460">
                  <c:v>1.052</c:v>
                </c:pt>
                <c:pt idx="2461">
                  <c:v>1.052</c:v>
                </c:pt>
                <c:pt idx="2462">
                  <c:v>1.052</c:v>
                </c:pt>
                <c:pt idx="2463">
                  <c:v>1.052</c:v>
                </c:pt>
                <c:pt idx="2464">
                  <c:v>1.052</c:v>
                </c:pt>
                <c:pt idx="2465">
                  <c:v>1.062</c:v>
                </c:pt>
                <c:pt idx="2466">
                  <c:v>1.062</c:v>
                </c:pt>
                <c:pt idx="2467">
                  <c:v>1.062</c:v>
                </c:pt>
                <c:pt idx="2468">
                  <c:v>1.062</c:v>
                </c:pt>
                <c:pt idx="2469">
                  <c:v>1.062</c:v>
                </c:pt>
                <c:pt idx="2470">
                  <c:v>1.062</c:v>
                </c:pt>
                <c:pt idx="2471">
                  <c:v>1.062</c:v>
                </c:pt>
                <c:pt idx="2472">
                  <c:v>1.062</c:v>
                </c:pt>
                <c:pt idx="2473">
                  <c:v>1.062</c:v>
                </c:pt>
                <c:pt idx="2474">
                  <c:v>1.062</c:v>
                </c:pt>
                <c:pt idx="2475">
                  <c:v>1.062</c:v>
                </c:pt>
                <c:pt idx="2476">
                  <c:v>1.062</c:v>
                </c:pt>
                <c:pt idx="2477">
                  <c:v>1.062</c:v>
                </c:pt>
                <c:pt idx="2478">
                  <c:v>1.062</c:v>
                </c:pt>
                <c:pt idx="2479">
                  <c:v>1.062</c:v>
                </c:pt>
                <c:pt idx="2480">
                  <c:v>1.062</c:v>
                </c:pt>
                <c:pt idx="2481">
                  <c:v>1.072</c:v>
                </c:pt>
                <c:pt idx="2482">
                  <c:v>1.072</c:v>
                </c:pt>
                <c:pt idx="2483">
                  <c:v>1.072</c:v>
                </c:pt>
                <c:pt idx="2484">
                  <c:v>1.072</c:v>
                </c:pt>
                <c:pt idx="2485">
                  <c:v>1.072</c:v>
                </c:pt>
                <c:pt idx="2486">
                  <c:v>1.072</c:v>
                </c:pt>
                <c:pt idx="2487">
                  <c:v>1.072</c:v>
                </c:pt>
                <c:pt idx="2488">
                  <c:v>1.072</c:v>
                </c:pt>
                <c:pt idx="2489">
                  <c:v>1.072</c:v>
                </c:pt>
                <c:pt idx="2490">
                  <c:v>1.072</c:v>
                </c:pt>
                <c:pt idx="2491">
                  <c:v>1.072</c:v>
                </c:pt>
                <c:pt idx="2492">
                  <c:v>1.072</c:v>
                </c:pt>
                <c:pt idx="2493">
                  <c:v>1.072</c:v>
                </c:pt>
                <c:pt idx="2494">
                  <c:v>1.072</c:v>
                </c:pt>
                <c:pt idx="2495">
                  <c:v>1.072</c:v>
                </c:pt>
                <c:pt idx="2496">
                  <c:v>1.072</c:v>
                </c:pt>
                <c:pt idx="2497">
                  <c:v>1.072</c:v>
                </c:pt>
                <c:pt idx="2498">
                  <c:v>1.082</c:v>
                </c:pt>
                <c:pt idx="2499">
                  <c:v>1.082</c:v>
                </c:pt>
                <c:pt idx="2500">
                  <c:v>1.082</c:v>
                </c:pt>
                <c:pt idx="2501">
                  <c:v>1.082</c:v>
                </c:pt>
                <c:pt idx="2502">
                  <c:v>1.082</c:v>
                </c:pt>
                <c:pt idx="2503">
                  <c:v>1.082</c:v>
                </c:pt>
                <c:pt idx="2504">
                  <c:v>1.082</c:v>
                </c:pt>
                <c:pt idx="2505">
                  <c:v>1.082</c:v>
                </c:pt>
                <c:pt idx="2506">
                  <c:v>1.082</c:v>
                </c:pt>
                <c:pt idx="2507">
                  <c:v>1.082</c:v>
                </c:pt>
                <c:pt idx="2508">
                  <c:v>1.082</c:v>
                </c:pt>
                <c:pt idx="2509">
                  <c:v>1.082</c:v>
                </c:pt>
                <c:pt idx="2510">
                  <c:v>1.082</c:v>
                </c:pt>
                <c:pt idx="2511">
                  <c:v>1.082</c:v>
                </c:pt>
                <c:pt idx="2512">
                  <c:v>1.082</c:v>
                </c:pt>
                <c:pt idx="2513">
                  <c:v>1.082</c:v>
                </c:pt>
                <c:pt idx="2514">
                  <c:v>1.092</c:v>
                </c:pt>
                <c:pt idx="2515">
                  <c:v>1.092</c:v>
                </c:pt>
                <c:pt idx="2516">
                  <c:v>1.092</c:v>
                </c:pt>
                <c:pt idx="2517">
                  <c:v>1.092</c:v>
                </c:pt>
                <c:pt idx="2518">
                  <c:v>1.092</c:v>
                </c:pt>
                <c:pt idx="2519">
                  <c:v>1.092</c:v>
                </c:pt>
                <c:pt idx="2520">
                  <c:v>1.092</c:v>
                </c:pt>
                <c:pt idx="2521">
                  <c:v>1.092</c:v>
                </c:pt>
                <c:pt idx="2522">
                  <c:v>1.092</c:v>
                </c:pt>
                <c:pt idx="2523">
                  <c:v>1.092</c:v>
                </c:pt>
                <c:pt idx="2524">
                  <c:v>1.092</c:v>
                </c:pt>
                <c:pt idx="2525">
                  <c:v>1.092</c:v>
                </c:pt>
                <c:pt idx="2526">
                  <c:v>1.092</c:v>
                </c:pt>
                <c:pt idx="2527">
                  <c:v>1.092</c:v>
                </c:pt>
                <c:pt idx="2528">
                  <c:v>1.092</c:v>
                </c:pt>
                <c:pt idx="2529">
                  <c:v>1.092</c:v>
                </c:pt>
                <c:pt idx="2530">
                  <c:v>1.092</c:v>
                </c:pt>
                <c:pt idx="2531">
                  <c:v>1.102</c:v>
                </c:pt>
                <c:pt idx="2532">
                  <c:v>1.102</c:v>
                </c:pt>
                <c:pt idx="2533">
                  <c:v>1.102</c:v>
                </c:pt>
                <c:pt idx="2534">
                  <c:v>1.102</c:v>
                </c:pt>
                <c:pt idx="2535">
                  <c:v>1.102</c:v>
                </c:pt>
                <c:pt idx="2536">
                  <c:v>1.102</c:v>
                </c:pt>
                <c:pt idx="2537">
                  <c:v>1.102</c:v>
                </c:pt>
                <c:pt idx="2538">
                  <c:v>1.102</c:v>
                </c:pt>
                <c:pt idx="2539">
                  <c:v>1.102</c:v>
                </c:pt>
                <c:pt idx="2540">
                  <c:v>1.102</c:v>
                </c:pt>
                <c:pt idx="2541">
                  <c:v>1.102</c:v>
                </c:pt>
                <c:pt idx="2542">
                  <c:v>1.102</c:v>
                </c:pt>
                <c:pt idx="2543">
                  <c:v>1.102</c:v>
                </c:pt>
                <c:pt idx="2544">
                  <c:v>1.102</c:v>
                </c:pt>
                <c:pt idx="2545">
                  <c:v>1.102</c:v>
                </c:pt>
                <c:pt idx="2546">
                  <c:v>1.102</c:v>
                </c:pt>
                <c:pt idx="2547">
                  <c:v>1.112</c:v>
                </c:pt>
                <c:pt idx="2548">
                  <c:v>1.112</c:v>
                </c:pt>
                <c:pt idx="2549">
                  <c:v>1.112</c:v>
                </c:pt>
                <c:pt idx="2550">
                  <c:v>1.112</c:v>
                </c:pt>
                <c:pt idx="2551">
                  <c:v>1.112</c:v>
                </c:pt>
                <c:pt idx="2552">
                  <c:v>1.112</c:v>
                </c:pt>
                <c:pt idx="2553">
                  <c:v>1.112</c:v>
                </c:pt>
                <c:pt idx="2554">
                  <c:v>1.112</c:v>
                </c:pt>
                <c:pt idx="2555">
                  <c:v>1.112</c:v>
                </c:pt>
                <c:pt idx="2556">
                  <c:v>1.112</c:v>
                </c:pt>
                <c:pt idx="2557">
                  <c:v>1.112</c:v>
                </c:pt>
                <c:pt idx="2558">
                  <c:v>1.112</c:v>
                </c:pt>
                <c:pt idx="2559">
                  <c:v>1.112</c:v>
                </c:pt>
                <c:pt idx="2560">
                  <c:v>1.112</c:v>
                </c:pt>
                <c:pt idx="2561">
                  <c:v>1.112</c:v>
                </c:pt>
                <c:pt idx="2562">
                  <c:v>1.112</c:v>
                </c:pt>
                <c:pt idx="2563">
                  <c:v>1.112</c:v>
                </c:pt>
                <c:pt idx="2564">
                  <c:v>1.122</c:v>
                </c:pt>
                <c:pt idx="2565">
                  <c:v>1.122</c:v>
                </c:pt>
                <c:pt idx="2566">
                  <c:v>1.122</c:v>
                </c:pt>
                <c:pt idx="2567">
                  <c:v>1.122</c:v>
                </c:pt>
                <c:pt idx="2568">
                  <c:v>1.122</c:v>
                </c:pt>
                <c:pt idx="2569">
                  <c:v>1.122</c:v>
                </c:pt>
                <c:pt idx="2570">
                  <c:v>1.122</c:v>
                </c:pt>
                <c:pt idx="2571">
                  <c:v>1.122</c:v>
                </c:pt>
                <c:pt idx="2572">
                  <c:v>1.122</c:v>
                </c:pt>
                <c:pt idx="2573">
                  <c:v>1.122</c:v>
                </c:pt>
                <c:pt idx="2574">
                  <c:v>1.122</c:v>
                </c:pt>
                <c:pt idx="2575">
                  <c:v>1.122</c:v>
                </c:pt>
                <c:pt idx="2576">
                  <c:v>1.122</c:v>
                </c:pt>
                <c:pt idx="2577">
                  <c:v>1.122</c:v>
                </c:pt>
                <c:pt idx="2578">
                  <c:v>1.122</c:v>
                </c:pt>
                <c:pt idx="2579">
                  <c:v>1.122</c:v>
                </c:pt>
                <c:pt idx="2580">
                  <c:v>1.122</c:v>
                </c:pt>
                <c:pt idx="2581">
                  <c:v>1.132</c:v>
                </c:pt>
                <c:pt idx="2582">
                  <c:v>1.132</c:v>
                </c:pt>
                <c:pt idx="2583">
                  <c:v>1.132</c:v>
                </c:pt>
                <c:pt idx="2584">
                  <c:v>1.132</c:v>
                </c:pt>
                <c:pt idx="2585">
                  <c:v>1.132</c:v>
                </c:pt>
                <c:pt idx="2586">
                  <c:v>1.132</c:v>
                </c:pt>
                <c:pt idx="2587">
                  <c:v>1.132</c:v>
                </c:pt>
                <c:pt idx="2588">
                  <c:v>1.132</c:v>
                </c:pt>
                <c:pt idx="2589">
                  <c:v>1.132</c:v>
                </c:pt>
                <c:pt idx="2590">
                  <c:v>1.132</c:v>
                </c:pt>
                <c:pt idx="2591">
                  <c:v>1.132</c:v>
                </c:pt>
                <c:pt idx="2592">
                  <c:v>1.132</c:v>
                </c:pt>
                <c:pt idx="2593">
                  <c:v>1.132</c:v>
                </c:pt>
                <c:pt idx="2594">
                  <c:v>1.132</c:v>
                </c:pt>
                <c:pt idx="2595">
                  <c:v>1.132</c:v>
                </c:pt>
                <c:pt idx="2596">
                  <c:v>1.132</c:v>
                </c:pt>
                <c:pt idx="2597">
                  <c:v>1.132</c:v>
                </c:pt>
                <c:pt idx="2598">
                  <c:v>1.142</c:v>
                </c:pt>
                <c:pt idx="2599">
                  <c:v>1.142</c:v>
                </c:pt>
                <c:pt idx="2600">
                  <c:v>1.142</c:v>
                </c:pt>
                <c:pt idx="2601">
                  <c:v>1.142</c:v>
                </c:pt>
                <c:pt idx="2602">
                  <c:v>1.142</c:v>
                </c:pt>
                <c:pt idx="2603">
                  <c:v>1.142</c:v>
                </c:pt>
                <c:pt idx="2604">
                  <c:v>1.142</c:v>
                </c:pt>
                <c:pt idx="2605">
                  <c:v>1.142</c:v>
                </c:pt>
                <c:pt idx="2606">
                  <c:v>1.142</c:v>
                </c:pt>
                <c:pt idx="2607">
                  <c:v>1.142</c:v>
                </c:pt>
                <c:pt idx="2608">
                  <c:v>1.142</c:v>
                </c:pt>
                <c:pt idx="2609">
                  <c:v>1.142</c:v>
                </c:pt>
                <c:pt idx="2610">
                  <c:v>1.142</c:v>
                </c:pt>
                <c:pt idx="2611">
                  <c:v>1.142</c:v>
                </c:pt>
                <c:pt idx="2612">
                  <c:v>1.142</c:v>
                </c:pt>
                <c:pt idx="2613">
                  <c:v>1.142</c:v>
                </c:pt>
                <c:pt idx="2614">
                  <c:v>1.142</c:v>
                </c:pt>
                <c:pt idx="2615">
                  <c:v>1.152</c:v>
                </c:pt>
                <c:pt idx="2616">
                  <c:v>1.152</c:v>
                </c:pt>
                <c:pt idx="2617">
                  <c:v>1.152</c:v>
                </c:pt>
                <c:pt idx="2618">
                  <c:v>1.152</c:v>
                </c:pt>
                <c:pt idx="2619">
                  <c:v>1.152</c:v>
                </c:pt>
                <c:pt idx="2620">
                  <c:v>1.152</c:v>
                </c:pt>
                <c:pt idx="2621">
                  <c:v>1.152</c:v>
                </c:pt>
                <c:pt idx="2622">
                  <c:v>1.152</c:v>
                </c:pt>
                <c:pt idx="2623">
                  <c:v>1.152</c:v>
                </c:pt>
                <c:pt idx="2624">
                  <c:v>1.152</c:v>
                </c:pt>
                <c:pt idx="2625">
                  <c:v>1.152</c:v>
                </c:pt>
                <c:pt idx="2626">
                  <c:v>1.152</c:v>
                </c:pt>
                <c:pt idx="2627">
                  <c:v>1.152</c:v>
                </c:pt>
                <c:pt idx="2628">
                  <c:v>1.152</c:v>
                </c:pt>
                <c:pt idx="2629">
                  <c:v>1.152</c:v>
                </c:pt>
                <c:pt idx="2630">
                  <c:v>1.152</c:v>
                </c:pt>
                <c:pt idx="2631">
                  <c:v>1.162</c:v>
                </c:pt>
                <c:pt idx="2632">
                  <c:v>1.162</c:v>
                </c:pt>
                <c:pt idx="2633">
                  <c:v>1.162</c:v>
                </c:pt>
                <c:pt idx="2634">
                  <c:v>1.162</c:v>
                </c:pt>
                <c:pt idx="2635">
                  <c:v>1.162</c:v>
                </c:pt>
                <c:pt idx="2636">
                  <c:v>1.162</c:v>
                </c:pt>
                <c:pt idx="2637">
                  <c:v>1.162</c:v>
                </c:pt>
                <c:pt idx="2638">
                  <c:v>1.162</c:v>
                </c:pt>
                <c:pt idx="2639">
                  <c:v>1.162</c:v>
                </c:pt>
                <c:pt idx="2640">
                  <c:v>1.162</c:v>
                </c:pt>
                <c:pt idx="2641">
                  <c:v>1.162</c:v>
                </c:pt>
                <c:pt idx="2642">
                  <c:v>1.162</c:v>
                </c:pt>
                <c:pt idx="2643">
                  <c:v>1.162</c:v>
                </c:pt>
                <c:pt idx="2644">
                  <c:v>1.162</c:v>
                </c:pt>
                <c:pt idx="2645">
                  <c:v>1.162</c:v>
                </c:pt>
                <c:pt idx="2646">
                  <c:v>1.162</c:v>
                </c:pt>
                <c:pt idx="2647">
                  <c:v>1.172</c:v>
                </c:pt>
                <c:pt idx="2648">
                  <c:v>1.172</c:v>
                </c:pt>
                <c:pt idx="2649">
                  <c:v>1.172</c:v>
                </c:pt>
                <c:pt idx="2650">
                  <c:v>1.172</c:v>
                </c:pt>
                <c:pt idx="2651">
                  <c:v>1.172</c:v>
                </c:pt>
                <c:pt idx="2652">
                  <c:v>1.172</c:v>
                </c:pt>
                <c:pt idx="2653">
                  <c:v>1.172</c:v>
                </c:pt>
                <c:pt idx="2654">
                  <c:v>1.172</c:v>
                </c:pt>
                <c:pt idx="2655">
                  <c:v>1.172</c:v>
                </c:pt>
                <c:pt idx="2656">
                  <c:v>1.172</c:v>
                </c:pt>
                <c:pt idx="2657">
                  <c:v>1.172</c:v>
                </c:pt>
                <c:pt idx="2658">
                  <c:v>1.172</c:v>
                </c:pt>
                <c:pt idx="2659">
                  <c:v>1.172</c:v>
                </c:pt>
                <c:pt idx="2660">
                  <c:v>1.172</c:v>
                </c:pt>
                <c:pt idx="2661">
                  <c:v>1.172</c:v>
                </c:pt>
                <c:pt idx="2662">
                  <c:v>1.172</c:v>
                </c:pt>
                <c:pt idx="2663">
                  <c:v>1.172</c:v>
                </c:pt>
                <c:pt idx="2664">
                  <c:v>1.182</c:v>
                </c:pt>
                <c:pt idx="2665">
                  <c:v>1.182</c:v>
                </c:pt>
                <c:pt idx="2666">
                  <c:v>1.182</c:v>
                </c:pt>
                <c:pt idx="2667">
                  <c:v>1.182</c:v>
                </c:pt>
                <c:pt idx="2668">
                  <c:v>1.182</c:v>
                </c:pt>
                <c:pt idx="2669">
                  <c:v>1.182</c:v>
                </c:pt>
                <c:pt idx="2670">
                  <c:v>1.182</c:v>
                </c:pt>
                <c:pt idx="2671">
                  <c:v>1.182</c:v>
                </c:pt>
                <c:pt idx="2672">
                  <c:v>1.182</c:v>
                </c:pt>
                <c:pt idx="2673">
                  <c:v>1.182</c:v>
                </c:pt>
                <c:pt idx="2674">
                  <c:v>1.182</c:v>
                </c:pt>
                <c:pt idx="2675">
                  <c:v>1.182</c:v>
                </c:pt>
                <c:pt idx="2676">
                  <c:v>1.182</c:v>
                </c:pt>
                <c:pt idx="2677">
                  <c:v>1.182</c:v>
                </c:pt>
                <c:pt idx="2678">
                  <c:v>1.182</c:v>
                </c:pt>
                <c:pt idx="2679">
                  <c:v>1.182</c:v>
                </c:pt>
                <c:pt idx="2680">
                  <c:v>1.182</c:v>
                </c:pt>
                <c:pt idx="2681">
                  <c:v>1.192</c:v>
                </c:pt>
                <c:pt idx="2682">
                  <c:v>1.192</c:v>
                </c:pt>
                <c:pt idx="2683">
                  <c:v>1.192</c:v>
                </c:pt>
                <c:pt idx="2684">
                  <c:v>1.192</c:v>
                </c:pt>
                <c:pt idx="2685">
                  <c:v>1.192</c:v>
                </c:pt>
                <c:pt idx="2686">
                  <c:v>1.192</c:v>
                </c:pt>
                <c:pt idx="2687">
                  <c:v>1.192</c:v>
                </c:pt>
                <c:pt idx="2688">
                  <c:v>1.192</c:v>
                </c:pt>
                <c:pt idx="2689">
                  <c:v>1.192</c:v>
                </c:pt>
                <c:pt idx="2690">
                  <c:v>1.202</c:v>
                </c:pt>
                <c:pt idx="2691">
                  <c:v>1.202</c:v>
                </c:pt>
                <c:pt idx="2692">
                  <c:v>1.202</c:v>
                </c:pt>
                <c:pt idx="2693">
                  <c:v>1.202</c:v>
                </c:pt>
                <c:pt idx="2694">
                  <c:v>1.202</c:v>
                </c:pt>
                <c:pt idx="2695">
                  <c:v>1.202</c:v>
                </c:pt>
                <c:pt idx="2696">
                  <c:v>1.202</c:v>
                </c:pt>
                <c:pt idx="2697">
                  <c:v>1.202</c:v>
                </c:pt>
                <c:pt idx="2698">
                  <c:v>1.223</c:v>
                </c:pt>
                <c:pt idx="2699">
                  <c:v>1.223</c:v>
                </c:pt>
                <c:pt idx="2700">
                  <c:v>1.223</c:v>
                </c:pt>
                <c:pt idx="2701">
                  <c:v>1.223</c:v>
                </c:pt>
                <c:pt idx="2702">
                  <c:v>1.223</c:v>
                </c:pt>
                <c:pt idx="2703">
                  <c:v>1.223</c:v>
                </c:pt>
                <c:pt idx="2704">
                  <c:v>1.223</c:v>
                </c:pt>
                <c:pt idx="2705">
                  <c:v>1.223</c:v>
                </c:pt>
                <c:pt idx="2706">
                  <c:v>1.223</c:v>
                </c:pt>
                <c:pt idx="2707">
                  <c:v>1.223</c:v>
                </c:pt>
                <c:pt idx="2708">
                  <c:v>1.223</c:v>
                </c:pt>
                <c:pt idx="2709">
                  <c:v>1.223</c:v>
                </c:pt>
                <c:pt idx="2710">
                  <c:v>1.223</c:v>
                </c:pt>
                <c:pt idx="2711">
                  <c:v>1.223</c:v>
                </c:pt>
                <c:pt idx="2712">
                  <c:v>1.223</c:v>
                </c:pt>
                <c:pt idx="2713">
                  <c:v>1.223</c:v>
                </c:pt>
                <c:pt idx="2714">
                  <c:v>1.223</c:v>
                </c:pt>
                <c:pt idx="2715">
                  <c:v>1.223</c:v>
                </c:pt>
                <c:pt idx="2716">
                  <c:v>1.223</c:v>
                </c:pt>
                <c:pt idx="2717">
                  <c:v>1.223</c:v>
                </c:pt>
                <c:pt idx="2718">
                  <c:v>1.223</c:v>
                </c:pt>
                <c:pt idx="2719">
                  <c:v>1.223</c:v>
                </c:pt>
                <c:pt idx="2720">
                  <c:v>1.223</c:v>
                </c:pt>
                <c:pt idx="2721">
                  <c:v>1.223</c:v>
                </c:pt>
                <c:pt idx="2722">
                  <c:v>1.223</c:v>
                </c:pt>
                <c:pt idx="2723">
                  <c:v>1.223</c:v>
                </c:pt>
                <c:pt idx="2724">
                  <c:v>1.223</c:v>
                </c:pt>
                <c:pt idx="2725">
                  <c:v>1.223</c:v>
                </c:pt>
                <c:pt idx="2726">
                  <c:v>1.223</c:v>
                </c:pt>
                <c:pt idx="2727">
                  <c:v>1.223</c:v>
                </c:pt>
                <c:pt idx="2728">
                  <c:v>1.233</c:v>
                </c:pt>
                <c:pt idx="2729">
                  <c:v>1.233</c:v>
                </c:pt>
                <c:pt idx="2730">
                  <c:v>1.233</c:v>
                </c:pt>
                <c:pt idx="2731">
                  <c:v>1.233</c:v>
                </c:pt>
                <c:pt idx="2732">
                  <c:v>1.233</c:v>
                </c:pt>
                <c:pt idx="2733">
                  <c:v>1.233</c:v>
                </c:pt>
                <c:pt idx="2734">
                  <c:v>1.233</c:v>
                </c:pt>
                <c:pt idx="2735">
                  <c:v>1.233</c:v>
                </c:pt>
                <c:pt idx="2736">
                  <c:v>1.233</c:v>
                </c:pt>
                <c:pt idx="2737">
                  <c:v>1.233</c:v>
                </c:pt>
                <c:pt idx="2738">
                  <c:v>1.233</c:v>
                </c:pt>
                <c:pt idx="2739">
                  <c:v>1.233</c:v>
                </c:pt>
                <c:pt idx="2740">
                  <c:v>1.233</c:v>
                </c:pt>
                <c:pt idx="2741">
                  <c:v>1.233</c:v>
                </c:pt>
                <c:pt idx="2742">
                  <c:v>1.233</c:v>
                </c:pt>
                <c:pt idx="2743">
                  <c:v>1.233</c:v>
                </c:pt>
                <c:pt idx="2744">
                  <c:v>1.233</c:v>
                </c:pt>
                <c:pt idx="2745">
                  <c:v>1.233</c:v>
                </c:pt>
                <c:pt idx="2746">
                  <c:v>1.233</c:v>
                </c:pt>
                <c:pt idx="2747">
                  <c:v>1.233</c:v>
                </c:pt>
                <c:pt idx="2748">
                  <c:v>1.233</c:v>
                </c:pt>
                <c:pt idx="2749">
                  <c:v>1.233</c:v>
                </c:pt>
                <c:pt idx="2750">
                  <c:v>1.233</c:v>
                </c:pt>
                <c:pt idx="2751">
                  <c:v>1.233</c:v>
                </c:pt>
                <c:pt idx="2752">
                  <c:v>1.233</c:v>
                </c:pt>
                <c:pt idx="2753">
                  <c:v>1.233</c:v>
                </c:pt>
                <c:pt idx="2754">
                  <c:v>1.233</c:v>
                </c:pt>
                <c:pt idx="2755">
                  <c:v>1.233</c:v>
                </c:pt>
                <c:pt idx="2756">
                  <c:v>1.233</c:v>
                </c:pt>
                <c:pt idx="2757">
                  <c:v>1.233</c:v>
                </c:pt>
                <c:pt idx="2758">
                  <c:v>1.233</c:v>
                </c:pt>
                <c:pt idx="2759">
                  <c:v>1.233</c:v>
                </c:pt>
                <c:pt idx="2760">
                  <c:v>1.233</c:v>
                </c:pt>
                <c:pt idx="2761">
                  <c:v>1.233</c:v>
                </c:pt>
                <c:pt idx="2762">
                  <c:v>1.233</c:v>
                </c:pt>
                <c:pt idx="2763">
                  <c:v>1.233</c:v>
                </c:pt>
                <c:pt idx="2764">
                  <c:v>1.233</c:v>
                </c:pt>
                <c:pt idx="2765">
                  <c:v>1.233</c:v>
                </c:pt>
                <c:pt idx="2766">
                  <c:v>1.233</c:v>
                </c:pt>
                <c:pt idx="2767">
                  <c:v>1.233</c:v>
                </c:pt>
                <c:pt idx="2768">
                  <c:v>1.233</c:v>
                </c:pt>
                <c:pt idx="2769">
                  <c:v>1.243</c:v>
                </c:pt>
                <c:pt idx="2770">
                  <c:v>1.243</c:v>
                </c:pt>
                <c:pt idx="2771">
                  <c:v>1.243</c:v>
                </c:pt>
                <c:pt idx="2772">
                  <c:v>1.243</c:v>
                </c:pt>
                <c:pt idx="2773">
                  <c:v>1.243</c:v>
                </c:pt>
                <c:pt idx="2774">
                  <c:v>1.243</c:v>
                </c:pt>
                <c:pt idx="2775">
                  <c:v>1.243</c:v>
                </c:pt>
                <c:pt idx="2776">
                  <c:v>1.243</c:v>
                </c:pt>
                <c:pt idx="2777">
                  <c:v>1.243</c:v>
                </c:pt>
                <c:pt idx="2778">
                  <c:v>1.243</c:v>
                </c:pt>
                <c:pt idx="2779">
                  <c:v>1.243</c:v>
                </c:pt>
                <c:pt idx="2780">
                  <c:v>1.253</c:v>
                </c:pt>
                <c:pt idx="2781">
                  <c:v>1.253</c:v>
                </c:pt>
                <c:pt idx="2782">
                  <c:v>1.253</c:v>
                </c:pt>
                <c:pt idx="2783">
                  <c:v>1.253</c:v>
                </c:pt>
                <c:pt idx="2784">
                  <c:v>1.253</c:v>
                </c:pt>
                <c:pt idx="2785">
                  <c:v>1.253</c:v>
                </c:pt>
                <c:pt idx="2786">
                  <c:v>1.253</c:v>
                </c:pt>
                <c:pt idx="2787">
                  <c:v>1.253</c:v>
                </c:pt>
                <c:pt idx="2788">
                  <c:v>1.253</c:v>
                </c:pt>
                <c:pt idx="2789">
                  <c:v>1.253</c:v>
                </c:pt>
                <c:pt idx="2790">
                  <c:v>1.253</c:v>
                </c:pt>
                <c:pt idx="2791">
                  <c:v>1.253</c:v>
                </c:pt>
                <c:pt idx="2792">
                  <c:v>1.253</c:v>
                </c:pt>
                <c:pt idx="2793">
                  <c:v>1.253</c:v>
                </c:pt>
                <c:pt idx="2794">
                  <c:v>1.253</c:v>
                </c:pt>
                <c:pt idx="2795">
                  <c:v>1.263</c:v>
                </c:pt>
                <c:pt idx="2796">
                  <c:v>1.263</c:v>
                </c:pt>
                <c:pt idx="2797">
                  <c:v>1.263</c:v>
                </c:pt>
                <c:pt idx="2798">
                  <c:v>1.263</c:v>
                </c:pt>
                <c:pt idx="2799">
                  <c:v>1.263</c:v>
                </c:pt>
                <c:pt idx="2800">
                  <c:v>1.263</c:v>
                </c:pt>
                <c:pt idx="2801">
                  <c:v>1.263</c:v>
                </c:pt>
                <c:pt idx="2802">
                  <c:v>1.263</c:v>
                </c:pt>
                <c:pt idx="2803">
                  <c:v>1.263</c:v>
                </c:pt>
                <c:pt idx="2804">
                  <c:v>1.263</c:v>
                </c:pt>
                <c:pt idx="2805">
                  <c:v>1.263</c:v>
                </c:pt>
                <c:pt idx="2806">
                  <c:v>1.263</c:v>
                </c:pt>
                <c:pt idx="2807">
                  <c:v>1.263</c:v>
                </c:pt>
                <c:pt idx="2808">
                  <c:v>1.263</c:v>
                </c:pt>
                <c:pt idx="2809">
                  <c:v>1.263</c:v>
                </c:pt>
                <c:pt idx="2810">
                  <c:v>1.263</c:v>
                </c:pt>
                <c:pt idx="2811">
                  <c:v>1.263</c:v>
                </c:pt>
                <c:pt idx="2812">
                  <c:v>1.263</c:v>
                </c:pt>
                <c:pt idx="2813">
                  <c:v>1.263</c:v>
                </c:pt>
                <c:pt idx="2814">
                  <c:v>1.263</c:v>
                </c:pt>
                <c:pt idx="2815">
                  <c:v>1.273</c:v>
                </c:pt>
                <c:pt idx="2816">
                  <c:v>1.273</c:v>
                </c:pt>
                <c:pt idx="2817">
                  <c:v>1.273</c:v>
                </c:pt>
                <c:pt idx="2818">
                  <c:v>1.273</c:v>
                </c:pt>
                <c:pt idx="2819">
                  <c:v>1.273</c:v>
                </c:pt>
                <c:pt idx="2820">
                  <c:v>1.273</c:v>
                </c:pt>
                <c:pt idx="2821">
                  <c:v>1.273</c:v>
                </c:pt>
                <c:pt idx="2822">
                  <c:v>1.273</c:v>
                </c:pt>
                <c:pt idx="2823">
                  <c:v>1.273</c:v>
                </c:pt>
                <c:pt idx="2824">
                  <c:v>1.273</c:v>
                </c:pt>
                <c:pt idx="2825">
                  <c:v>1.273</c:v>
                </c:pt>
                <c:pt idx="2826">
                  <c:v>1.273</c:v>
                </c:pt>
                <c:pt idx="2827">
                  <c:v>1.273</c:v>
                </c:pt>
                <c:pt idx="2828">
                  <c:v>1.273</c:v>
                </c:pt>
                <c:pt idx="2829">
                  <c:v>1.273</c:v>
                </c:pt>
                <c:pt idx="2830">
                  <c:v>1.273</c:v>
                </c:pt>
                <c:pt idx="2831">
                  <c:v>1.283</c:v>
                </c:pt>
                <c:pt idx="2832">
                  <c:v>1.283</c:v>
                </c:pt>
                <c:pt idx="2833">
                  <c:v>1.283</c:v>
                </c:pt>
                <c:pt idx="2834">
                  <c:v>1.283</c:v>
                </c:pt>
                <c:pt idx="2835">
                  <c:v>1.283</c:v>
                </c:pt>
                <c:pt idx="2836">
                  <c:v>1.283</c:v>
                </c:pt>
                <c:pt idx="2837">
                  <c:v>1.283</c:v>
                </c:pt>
                <c:pt idx="2838">
                  <c:v>1.283</c:v>
                </c:pt>
                <c:pt idx="2839">
                  <c:v>1.283</c:v>
                </c:pt>
                <c:pt idx="2840">
                  <c:v>1.283</c:v>
                </c:pt>
                <c:pt idx="2841">
                  <c:v>1.283</c:v>
                </c:pt>
                <c:pt idx="2842">
                  <c:v>1.283</c:v>
                </c:pt>
                <c:pt idx="2843">
                  <c:v>1.283</c:v>
                </c:pt>
                <c:pt idx="2844">
                  <c:v>1.283</c:v>
                </c:pt>
                <c:pt idx="2845">
                  <c:v>1.293</c:v>
                </c:pt>
                <c:pt idx="2846">
                  <c:v>1.293</c:v>
                </c:pt>
                <c:pt idx="2847">
                  <c:v>1.293</c:v>
                </c:pt>
                <c:pt idx="2848">
                  <c:v>1.293</c:v>
                </c:pt>
                <c:pt idx="2849">
                  <c:v>1.293</c:v>
                </c:pt>
                <c:pt idx="2850">
                  <c:v>1.293</c:v>
                </c:pt>
                <c:pt idx="2851">
                  <c:v>1.293</c:v>
                </c:pt>
                <c:pt idx="2852">
                  <c:v>1.293</c:v>
                </c:pt>
                <c:pt idx="2853">
                  <c:v>1.293</c:v>
                </c:pt>
                <c:pt idx="2854">
                  <c:v>1.293</c:v>
                </c:pt>
                <c:pt idx="2855">
                  <c:v>1.293</c:v>
                </c:pt>
                <c:pt idx="2856">
                  <c:v>1.293</c:v>
                </c:pt>
                <c:pt idx="2857">
                  <c:v>1.293</c:v>
                </c:pt>
                <c:pt idx="2858">
                  <c:v>1.293</c:v>
                </c:pt>
                <c:pt idx="2859">
                  <c:v>1.293</c:v>
                </c:pt>
                <c:pt idx="2860">
                  <c:v>1.293</c:v>
                </c:pt>
                <c:pt idx="2861">
                  <c:v>1.293</c:v>
                </c:pt>
                <c:pt idx="2862">
                  <c:v>1.303</c:v>
                </c:pt>
                <c:pt idx="2863">
                  <c:v>1.303</c:v>
                </c:pt>
                <c:pt idx="2864">
                  <c:v>1.303</c:v>
                </c:pt>
                <c:pt idx="2865">
                  <c:v>1.303</c:v>
                </c:pt>
                <c:pt idx="2866">
                  <c:v>1.303</c:v>
                </c:pt>
                <c:pt idx="2867">
                  <c:v>1.303</c:v>
                </c:pt>
                <c:pt idx="2868">
                  <c:v>1.303</c:v>
                </c:pt>
                <c:pt idx="2869">
                  <c:v>1.303</c:v>
                </c:pt>
                <c:pt idx="2870">
                  <c:v>1.303</c:v>
                </c:pt>
                <c:pt idx="2871">
                  <c:v>1.303</c:v>
                </c:pt>
                <c:pt idx="2872">
                  <c:v>1.303</c:v>
                </c:pt>
                <c:pt idx="2873">
                  <c:v>1.303</c:v>
                </c:pt>
                <c:pt idx="2874">
                  <c:v>1.303</c:v>
                </c:pt>
                <c:pt idx="2875">
                  <c:v>1.303</c:v>
                </c:pt>
                <c:pt idx="2876">
                  <c:v>1.303</c:v>
                </c:pt>
                <c:pt idx="2877">
                  <c:v>1.303</c:v>
                </c:pt>
                <c:pt idx="2878">
                  <c:v>1.303</c:v>
                </c:pt>
                <c:pt idx="2879">
                  <c:v>1.303</c:v>
                </c:pt>
                <c:pt idx="2880">
                  <c:v>1.303</c:v>
                </c:pt>
                <c:pt idx="2881">
                  <c:v>1.303</c:v>
                </c:pt>
                <c:pt idx="2882">
                  <c:v>1.303</c:v>
                </c:pt>
                <c:pt idx="2883">
                  <c:v>1.303</c:v>
                </c:pt>
                <c:pt idx="2884">
                  <c:v>1.303</c:v>
                </c:pt>
                <c:pt idx="2885">
                  <c:v>1.303</c:v>
                </c:pt>
                <c:pt idx="2886">
                  <c:v>1.303</c:v>
                </c:pt>
                <c:pt idx="2887">
                  <c:v>1.303</c:v>
                </c:pt>
                <c:pt idx="2888">
                  <c:v>1.313</c:v>
                </c:pt>
                <c:pt idx="2889">
                  <c:v>1.313</c:v>
                </c:pt>
                <c:pt idx="2890">
                  <c:v>1.313</c:v>
                </c:pt>
                <c:pt idx="2891">
                  <c:v>1.313</c:v>
                </c:pt>
                <c:pt idx="2892">
                  <c:v>1.313</c:v>
                </c:pt>
                <c:pt idx="2893">
                  <c:v>1.313</c:v>
                </c:pt>
                <c:pt idx="2894">
                  <c:v>1.313</c:v>
                </c:pt>
                <c:pt idx="2895">
                  <c:v>1.313</c:v>
                </c:pt>
                <c:pt idx="2896">
                  <c:v>1.313</c:v>
                </c:pt>
                <c:pt idx="2897">
                  <c:v>1.313</c:v>
                </c:pt>
                <c:pt idx="2898">
                  <c:v>1.313</c:v>
                </c:pt>
                <c:pt idx="2899">
                  <c:v>1.313</c:v>
                </c:pt>
                <c:pt idx="2900">
                  <c:v>1.313</c:v>
                </c:pt>
                <c:pt idx="2901">
                  <c:v>1.313</c:v>
                </c:pt>
                <c:pt idx="2902">
                  <c:v>1.313</c:v>
                </c:pt>
                <c:pt idx="2903">
                  <c:v>1.313</c:v>
                </c:pt>
                <c:pt idx="2904">
                  <c:v>1.313</c:v>
                </c:pt>
                <c:pt idx="2905">
                  <c:v>1.313</c:v>
                </c:pt>
                <c:pt idx="2906">
                  <c:v>1.323</c:v>
                </c:pt>
                <c:pt idx="2907">
                  <c:v>1.323</c:v>
                </c:pt>
                <c:pt idx="2908">
                  <c:v>1.323</c:v>
                </c:pt>
                <c:pt idx="2909">
                  <c:v>1.323</c:v>
                </c:pt>
                <c:pt idx="2910">
                  <c:v>1.323</c:v>
                </c:pt>
                <c:pt idx="2911">
                  <c:v>1.323</c:v>
                </c:pt>
                <c:pt idx="2912">
                  <c:v>1.333</c:v>
                </c:pt>
                <c:pt idx="2913">
                  <c:v>1.333</c:v>
                </c:pt>
                <c:pt idx="2914">
                  <c:v>1.333</c:v>
                </c:pt>
                <c:pt idx="2915">
                  <c:v>1.333</c:v>
                </c:pt>
                <c:pt idx="2916">
                  <c:v>1.333</c:v>
                </c:pt>
                <c:pt idx="2917">
                  <c:v>1.333</c:v>
                </c:pt>
                <c:pt idx="2918">
                  <c:v>1.333</c:v>
                </c:pt>
                <c:pt idx="2919">
                  <c:v>1.333</c:v>
                </c:pt>
                <c:pt idx="2920">
                  <c:v>1.333</c:v>
                </c:pt>
                <c:pt idx="2921">
                  <c:v>1.333</c:v>
                </c:pt>
                <c:pt idx="2922">
                  <c:v>1.333</c:v>
                </c:pt>
                <c:pt idx="2923">
                  <c:v>1.333</c:v>
                </c:pt>
                <c:pt idx="2924">
                  <c:v>1.333</c:v>
                </c:pt>
                <c:pt idx="2925">
                  <c:v>1.333</c:v>
                </c:pt>
                <c:pt idx="2926">
                  <c:v>1.333</c:v>
                </c:pt>
                <c:pt idx="2927">
                  <c:v>1.343</c:v>
                </c:pt>
                <c:pt idx="2928">
                  <c:v>1.343</c:v>
                </c:pt>
                <c:pt idx="2929">
                  <c:v>1.343</c:v>
                </c:pt>
                <c:pt idx="2930">
                  <c:v>1.343</c:v>
                </c:pt>
                <c:pt idx="2931">
                  <c:v>1.343</c:v>
                </c:pt>
                <c:pt idx="2932">
                  <c:v>1.343</c:v>
                </c:pt>
                <c:pt idx="2933">
                  <c:v>1.343</c:v>
                </c:pt>
                <c:pt idx="2934">
                  <c:v>1.343</c:v>
                </c:pt>
                <c:pt idx="2935">
                  <c:v>1.343</c:v>
                </c:pt>
                <c:pt idx="2936">
                  <c:v>1.343</c:v>
                </c:pt>
                <c:pt idx="2937">
                  <c:v>1.343</c:v>
                </c:pt>
                <c:pt idx="2938">
                  <c:v>1.343</c:v>
                </c:pt>
                <c:pt idx="2939">
                  <c:v>1.343</c:v>
                </c:pt>
                <c:pt idx="2940">
                  <c:v>1.343</c:v>
                </c:pt>
                <c:pt idx="2941">
                  <c:v>1.343</c:v>
                </c:pt>
                <c:pt idx="2942">
                  <c:v>1.343</c:v>
                </c:pt>
                <c:pt idx="2943">
                  <c:v>1.343</c:v>
                </c:pt>
                <c:pt idx="2944">
                  <c:v>1.343</c:v>
                </c:pt>
                <c:pt idx="2945">
                  <c:v>1.353</c:v>
                </c:pt>
                <c:pt idx="2946">
                  <c:v>1.353</c:v>
                </c:pt>
                <c:pt idx="2947">
                  <c:v>1.353</c:v>
                </c:pt>
                <c:pt idx="2948">
                  <c:v>1.353</c:v>
                </c:pt>
                <c:pt idx="2949">
                  <c:v>1.353</c:v>
                </c:pt>
                <c:pt idx="2950">
                  <c:v>1.353</c:v>
                </c:pt>
                <c:pt idx="2951">
                  <c:v>1.353</c:v>
                </c:pt>
                <c:pt idx="2952">
                  <c:v>1.353</c:v>
                </c:pt>
                <c:pt idx="2953">
                  <c:v>1.353</c:v>
                </c:pt>
                <c:pt idx="2954">
                  <c:v>1.353</c:v>
                </c:pt>
                <c:pt idx="2955">
                  <c:v>1.353</c:v>
                </c:pt>
                <c:pt idx="2956">
                  <c:v>1.353</c:v>
                </c:pt>
                <c:pt idx="2957">
                  <c:v>1.353</c:v>
                </c:pt>
                <c:pt idx="2958">
                  <c:v>1.353</c:v>
                </c:pt>
                <c:pt idx="2959">
                  <c:v>1.353</c:v>
                </c:pt>
                <c:pt idx="2960">
                  <c:v>1.353</c:v>
                </c:pt>
                <c:pt idx="2961">
                  <c:v>1.353</c:v>
                </c:pt>
                <c:pt idx="2962">
                  <c:v>1.353</c:v>
                </c:pt>
                <c:pt idx="2963">
                  <c:v>1.363</c:v>
                </c:pt>
                <c:pt idx="2964">
                  <c:v>1.363</c:v>
                </c:pt>
                <c:pt idx="2965">
                  <c:v>1.363</c:v>
                </c:pt>
                <c:pt idx="2966">
                  <c:v>1.363</c:v>
                </c:pt>
                <c:pt idx="2967">
                  <c:v>1.363</c:v>
                </c:pt>
                <c:pt idx="2968">
                  <c:v>1.363</c:v>
                </c:pt>
                <c:pt idx="2969">
                  <c:v>1.363</c:v>
                </c:pt>
                <c:pt idx="2970">
                  <c:v>1.363</c:v>
                </c:pt>
                <c:pt idx="2971">
                  <c:v>1.363</c:v>
                </c:pt>
                <c:pt idx="2972">
                  <c:v>1.363</c:v>
                </c:pt>
                <c:pt idx="2973">
                  <c:v>1.363</c:v>
                </c:pt>
                <c:pt idx="2974">
                  <c:v>1.363</c:v>
                </c:pt>
                <c:pt idx="2975">
                  <c:v>1.363</c:v>
                </c:pt>
                <c:pt idx="2976">
                  <c:v>1.363</c:v>
                </c:pt>
                <c:pt idx="2977">
                  <c:v>1.363</c:v>
                </c:pt>
                <c:pt idx="2978">
                  <c:v>1.363</c:v>
                </c:pt>
                <c:pt idx="2979">
                  <c:v>1.363</c:v>
                </c:pt>
                <c:pt idx="2980">
                  <c:v>1.373</c:v>
                </c:pt>
                <c:pt idx="2981">
                  <c:v>1.373</c:v>
                </c:pt>
                <c:pt idx="2982">
                  <c:v>1.373</c:v>
                </c:pt>
                <c:pt idx="2983">
                  <c:v>1.373</c:v>
                </c:pt>
                <c:pt idx="2984">
                  <c:v>1.373</c:v>
                </c:pt>
                <c:pt idx="2985">
                  <c:v>1.373</c:v>
                </c:pt>
                <c:pt idx="2986">
                  <c:v>1.373</c:v>
                </c:pt>
                <c:pt idx="2987">
                  <c:v>1.373</c:v>
                </c:pt>
                <c:pt idx="2988">
                  <c:v>1.373</c:v>
                </c:pt>
                <c:pt idx="2989">
                  <c:v>1.373</c:v>
                </c:pt>
                <c:pt idx="2990">
                  <c:v>1.373</c:v>
                </c:pt>
                <c:pt idx="2991">
                  <c:v>1.373</c:v>
                </c:pt>
                <c:pt idx="2992">
                  <c:v>1.373</c:v>
                </c:pt>
                <c:pt idx="2993">
                  <c:v>1.373</c:v>
                </c:pt>
                <c:pt idx="2994">
                  <c:v>1.373</c:v>
                </c:pt>
                <c:pt idx="2995">
                  <c:v>1.373</c:v>
                </c:pt>
                <c:pt idx="2996">
                  <c:v>1.373</c:v>
                </c:pt>
                <c:pt idx="2997">
                  <c:v>1.373</c:v>
                </c:pt>
                <c:pt idx="2998">
                  <c:v>1.383</c:v>
                </c:pt>
                <c:pt idx="2999">
                  <c:v>1.383</c:v>
                </c:pt>
                <c:pt idx="3000">
                  <c:v>1.383</c:v>
                </c:pt>
                <c:pt idx="3001">
                  <c:v>1.383</c:v>
                </c:pt>
                <c:pt idx="3002">
                  <c:v>1.383</c:v>
                </c:pt>
                <c:pt idx="3003">
                  <c:v>1.383</c:v>
                </c:pt>
                <c:pt idx="3004">
                  <c:v>1.383</c:v>
                </c:pt>
                <c:pt idx="3005">
                  <c:v>1.383</c:v>
                </c:pt>
                <c:pt idx="3006">
                  <c:v>1.383</c:v>
                </c:pt>
                <c:pt idx="3007">
                  <c:v>1.383</c:v>
                </c:pt>
                <c:pt idx="3008">
                  <c:v>1.383</c:v>
                </c:pt>
                <c:pt idx="3009">
                  <c:v>1.383</c:v>
                </c:pt>
                <c:pt idx="3010">
                  <c:v>1.383</c:v>
                </c:pt>
                <c:pt idx="3011">
                  <c:v>1.383</c:v>
                </c:pt>
                <c:pt idx="3012">
                  <c:v>1.383</c:v>
                </c:pt>
                <c:pt idx="3013">
                  <c:v>1.383</c:v>
                </c:pt>
                <c:pt idx="3014">
                  <c:v>1.383</c:v>
                </c:pt>
                <c:pt idx="3015">
                  <c:v>1.393</c:v>
                </c:pt>
                <c:pt idx="3016">
                  <c:v>1.393</c:v>
                </c:pt>
                <c:pt idx="3017">
                  <c:v>1.393</c:v>
                </c:pt>
                <c:pt idx="3018">
                  <c:v>1.393</c:v>
                </c:pt>
                <c:pt idx="3019">
                  <c:v>1.393</c:v>
                </c:pt>
                <c:pt idx="3020">
                  <c:v>1.393</c:v>
                </c:pt>
                <c:pt idx="3021">
                  <c:v>1.393</c:v>
                </c:pt>
                <c:pt idx="3022">
                  <c:v>1.393</c:v>
                </c:pt>
                <c:pt idx="3023">
                  <c:v>1.393</c:v>
                </c:pt>
                <c:pt idx="3024">
                  <c:v>1.393</c:v>
                </c:pt>
                <c:pt idx="3025">
                  <c:v>1.393</c:v>
                </c:pt>
                <c:pt idx="3026">
                  <c:v>1.393</c:v>
                </c:pt>
                <c:pt idx="3027">
                  <c:v>1.393</c:v>
                </c:pt>
                <c:pt idx="3028">
                  <c:v>1.393</c:v>
                </c:pt>
                <c:pt idx="3029">
                  <c:v>1.393</c:v>
                </c:pt>
                <c:pt idx="3030">
                  <c:v>1.393</c:v>
                </c:pt>
                <c:pt idx="3031">
                  <c:v>1.393</c:v>
                </c:pt>
                <c:pt idx="3032">
                  <c:v>1.403</c:v>
                </c:pt>
                <c:pt idx="3033">
                  <c:v>1.403</c:v>
                </c:pt>
                <c:pt idx="3034">
                  <c:v>1.403</c:v>
                </c:pt>
                <c:pt idx="3035">
                  <c:v>1.403</c:v>
                </c:pt>
                <c:pt idx="3036">
                  <c:v>1.403</c:v>
                </c:pt>
                <c:pt idx="3037">
                  <c:v>1.403</c:v>
                </c:pt>
                <c:pt idx="3038">
                  <c:v>1.403</c:v>
                </c:pt>
                <c:pt idx="3039">
                  <c:v>1.403</c:v>
                </c:pt>
                <c:pt idx="3040">
                  <c:v>1.403</c:v>
                </c:pt>
                <c:pt idx="3041">
                  <c:v>1.403</c:v>
                </c:pt>
                <c:pt idx="3042">
                  <c:v>1.403</c:v>
                </c:pt>
                <c:pt idx="3043">
                  <c:v>1.403</c:v>
                </c:pt>
                <c:pt idx="3044">
                  <c:v>1.403</c:v>
                </c:pt>
                <c:pt idx="3045">
                  <c:v>1.403</c:v>
                </c:pt>
                <c:pt idx="3046">
                  <c:v>1.403</c:v>
                </c:pt>
                <c:pt idx="3047">
                  <c:v>1.403</c:v>
                </c:pt>
                <c:pt idx="3048">
                  <c:v>1.413</c:v>
                </c:pt>
                <c:pt idx="3049">
                  <c:v>1.413</c:v>
                </c:pt>
                <c:pt idx="3050">
                  <c:v>1.413</c:v>
                </c:pt>
                <c:pt idx="3051">
                  <c:v>1.413</c:v>
                </c:pt>
                <c:pt idx="3052">
                  <c:v>1.413</c:v>
                </c:pt>
                <c:pt idx="3053">
                  <c:v>1.413</c:v>
                </c:pt>
                <c:pt idx="3054">
                  <c:v>1.413</c:v>
                </c:pt>
                <c:pt idx="3055">
                  <c:v>1.413</c:v>
                </c:pt>
                <c:pt idx="3056">
                  <c:v>1.413</c:v>
                </c:pt>
                <c:pt idx="3057">
                  <c:v>1.413</c:v>
                </c:pt>
                <c:pt idx="3058">
                  <c:v>1.413</c:v>
                </c:pt>
                <c:pt idx="3059">
                  <c:v>1.413</c:v>
                </c:pt>
                <c:pt idx="3060">
                  <c:v>1.413</c:v>
                </c:pt>
                <c:pt idx="3061">
                  <c:v>1.413</c:v>
                </c:pt>
                <c:pt idx="3062">
                  <c:v>1.413</c:v>
                </c:pt>
                <c:pt idx="3063">
                  <c:v>1.413</c:v>
                </c:pt>
                <c:pt idx="3064">
                  <c:v>1.413</c:v>
                </c:pt>
                <c:pt idx="3065">
                  <c:v>1.423</c:v>
                </c:pt>
                <c:pt idx="3066">
                  <c:v>1.423</c:v>
                </c:pt>
                <c:pt idx="3067">
                  <c:v>1.423</c:v>
                </c:pt>
                <c:pt idx="3068">
                  <c:v>1.423</c:v>
                </c:pt>
                <c:pt idx="3069">
                  <c:v>1.423</c:v>
                </c:pt>
                <c:pt idx="3070">
                  <c:v>1.423</c:v>
                </c:pt>
                <c:pt idx="3071">
                  <c:v>1.423</c:v>
                </c:pt>
                <c:pt idx="3072">
                  <c:v>1.423</c:v>
                </c:pt>
                <c:pt idx="3073">
                  <c:v>1.423</c:v>
                </c:pt>
                <c:pt idx="3074">
                  <c:v>1.423</c:v>
                </c:pt>
                <c:pt idx="3075">
                  <c:v>1.423</c:v>
                </c:pt>
                <c:pt idx="3076">
                  <c:v>1.423</c:v>
                </c:pt>
                <c:pt idx="3077">
                  <c:v>1.423</c:v>
                </c:pt>
                <c:pt idx="3078">
                  <c:v>1.423</c:v>
                </c:pt>
                <c:pt idx="3079">
                  <c:v>1.423</c:v>
                </c:pt>
                <c:pt idx="3080">
                  <c:v>1.423</c:v>
                </c:pt>
                <c:pt idx="3081">
                  <c:v>1.423</c:v>
                </c:pt>
                <c:pt idx="3082">
                  <c:v>1.423</c:v>
                </c:pt>
                <c:pt idx="3083">
                  <c:v>1.433</c:v>
                </c:pt>
                <c:pt idx="3084">
                  <c:v>1.433</c:v>
                </c:pt>
                <c:pt idx="3085">
                  <c:v>1.433</c:v>
                </c:pt>
                <c:pt idx="3086">
                  <c:v>1.433</c:v>
                </c:pt>
                <c:pt idx="3087">
                  <c:v>1.433</c:v>
                </c:pt>
                <c:pt idx="3088">
                  <c:v>1.433</c:v>
                </c:pt>
                <c:pt idx="3089">
                  <c:v>1.433</c:v>
                </c:pt>
                <c:pt idx="3090">
                  <c:v>1.433</c:v>
                </c:pt>
                <c:pt idx="3091">
                  <c:v>1.433</c:v>
                </c:pt>
                <c:pt idx="3092">
                  <c:v>1.433</c:v>
                </c:pt>
                <c:pt idx="3093">
                  <c:v>1.433</c:v>
                </c:pt>
                <c:pt idx="3094">
                  <c:v>1.433</c:v>
                </c:pt>
                <c:pt idx="3095">
                  <c:v>1.433</c:v>
                </c:pt>
                <c:pt idx="3096">
                  <c:v>1.433</c:v>
                </c:pt>
                <c:pt idx="3097">
                  <c:v>1.433</c:v>
                </c:pt>
                <c:pt idx="3098">
                  <c:v>1.433</c:v>
                </c:pt>
                <c:pt idx="3099">
                  <c:v>1.443</c:v>
                </c:pt>
                <c:pt idx="3100">
                  <c:v>1.443</c:v>
                </c:pt>
                <c:pt idx="3101">
                  <c:v>1.443</c:v>
                </c:pt>
                <c:pt idx="3102">
                  <c:v>1.443</c:v>
                </c:pt>
                <c:pt idx="3103">
                  <c:v>1.443</c:v>
                </c:pt>
                <c:pt idx="3104">
                  <c:v>1.443</c:v>
                </c:pt>
                <c:pt idx="3105">
                  <c:v>1.443</c:v>
                </c:pt>
                <c:pt idx="3106">
                  <c:v>1.443</c:v>
                </c:pt>
                <c:pt idx="3107">
                  <c:v>1.443</c:v>
                </c:pt>
                <c:pt idx="3108">
                  <c:v>1.443</c:v>
                </c:pt>
                <c:pt idx="3109">
                  <c:v>1.443</c:v>
                </c:pt>
                <c:pt idx="3110">
                  <c:v>1.443</c:v>
                </c:pt>
                <c:pt idx="3111">
                  <c:v>1.443</c:v>
                </c:pt>
                <c:pt idx="3112">
                  <c:v>1.443</c:v>
                </c:pt>
                <c:pt idx="3113">
                  <c:v>1.443</c:v>
                </c:pt>
                <c:pt idx="3114">
                  <c:v>1.443</c:v>
                </c:pt>
                <c:pt idx="3115">
                  <c:v>1.453</c:v>
                </c:pt>
                <c:pt idx="3116">
                  <c:v>1.453</c:v>
                </c:pt>
                <c:pt idx="3117">
                  <c:v>1.453</c:v>
                </c:pt>
                <c:pt idx="3118">
                  <c:v>1.453</c:v>
                </c:pt>
                <c:pt idx="3119">
                  <c:v>1.453</c:v>
                </c:pt>
                <c:pt idx="3120">
                  <c:v>1.453</c:v>
                </c:pt>
                <c:pt idx="3121">
                  <c:v>1.453</c:v>
                </c:pt>
                <c:pt idx="3122">
                  <c:v>1.453</c:v>
                </c:pt>
                <c:pt idx="3123">
                  <c:v>1.453</c:v>
                </c:pt>
                <c:pt idx="3124">
                  <c:v>1.453</c:v>
                </c:pt>
                <c:pt idx="3125">
                  <c:v>1.453</c:v>
                </c:pt>
                <c:pt idx="3126">
                  <c:v>1.453</c:v>
                </c:pt>
                <c:pt idx="3127">
                  <c:v>1.453</c:v>
                </c:pt>
                <c:pt idx="3128">
                  <c:v>1.453</c:v>
                </c:pt>
                <c:pt idx="3129">
                  <c:v>1.453</c:v>
                </c:pt>
                <c:pt idx="3130">
                  <c:v>1.453</c:v>
                </c:pt>
                <c:pt idx="3131">
                  <c:v>1.463</c:v>
                </c:pt>
                <c:pt idx="3132">
                  <c:v>1.463</c:v>
                </c:pt>
                <c:pt idx="3133">
                  <c:v>1.463</c:v>
                </c:pt>
                <c:pt idx="3134">
                  <c:v>1.463</c:v>
                </c:pt>
                <c:pt idx="3135">
                  <c:v>1.463</c:v>
                </c:pt>
                <c:pt idx="3136">
                  <c:v>1.463</c:v>
                </c:pt>
                <c:pt idx="3137">
                  <c:v>1.463</c:v>
                </c:pt>
                <c:pt idx="3138">
                  <c:v>1.463</c:v>
                </c:pt>
                <c:pt idx="3139">
                  <c:v>1.463</c:v>
                </c:pt>
                <c:pt idx="3140">
                  <c:v>1.463</c:v>
                </c:pt>
                <c:pt idx="3141">
                  <c:v>1.463</c:v>
                </c:pt>
                <c:pt idx="3142">
                  <c:v>1.463</c:v>
                </c:pt>
                <c:pt idx="3143">
                  <c:v>1.463</c:v>
                </c:pt>
                <c:pt idx="3144">
                  <c:v>1.463</c:v>
                </c:pt>
                <c:pt idx="3145">
                  <c:v>1.463</c:v>
                </c:pt>
                <c:pt idx="3146">
                  <c:v>1.463</c:v>
                </c:pt>
                <c:pt idx="3147">
                  <c:v>1.463</c:v>
                </c:pt>
                <c:pt idx="3148">
                  <c:v>1.473</c:v>
                </c:pt>
                <c:pt idx="3149">
                  <c:v>1.473</c:v>
                </c:pt>
                <c:pt idx="3150">
                  <c:v>1.473</c:v>
                </c:pt>
                <c:pt idx="3151">
                  <c:v>1.473</c:v>
                </c:pt>
                <c:pt idx="3152">
                  <c:v>1.473</c:v>
                </c:pt>
                <c:pt idx="3153">
                  <c:v>1.473</c:v>
                </c:pt>
                <c:pt idx="3154">
                  <c:v>1.473</c:v>
                </c:pt>
                <c:pt idx="3155">
                  <c:v>1.473</c:v>
                </c:pt>
                <c:pt idx="3156">
                  <c:v>1.473</c:v>
                </c:pt>
                <c:pt idx="3157">
                  <c:v>1.473</c:v>
                </c:pt>
                <c:pt idx="3158">
                  <c:v>1.473</c:v>
                </c:pt>
                <c:pt idx="3159">
                  <c:v>1.473</c:v>
                </c:pt>
                <c:pt idx="3160">
                  <c:v>1.473</c:v>
                </c:pt>
                <c:pt idx="3161">
                  <c:v>1.473</c:v>
                </c:pt>
                <c:pt idx="3162">
                  <c:v>1.473</c:v>
                </c:pt>
                <c:pt idx="3163">
                  <c:v>1.473</c:v>
                </c:pt>
                <c:pt idx="3164">
                  <c:v>1.473</c:v>
                </c:pt>
                <c:pt idx="3165">
                  <c:v>1.473</c:v>
                </c:pt>
                <c:pt idx="3166">
                  <c:v>1.483</c:v>
                </c:pt>
                <c:pt idx="3167">
                  <c:v>1.483</c:v>
                </c:pt>
                <c:pt idx="3168">
                  <c:v>1.483</c:v>
                </c:pt>
                <c:pt idx="3169">
                  <c:v>1.483</c:v>
                </c:pt>
                <c:pt idx="3170">
                  <c:v>1.483</c:v>
                </c:pt>
                <c:pt idx="3171">
                  <c:v>1.483</c:v>
                </c:pt>
                <c:pt idx="3172">
                  <c:v>1.483</c:v>
                </c:pt>
                <c:pt idx="3173">
                  <c:v>1.483</c:v>
                </c:pt>
                <c:pt idx="3174">
                  <c:v>1.483</c:v>
                </c:pt>
                <c:pt idx="3175">
                  <c:v>1.483</c:v>
                </c:pt>
                <c:pt idx="3176">
                  <c:v>1.483</c:v>
                </c:pt>
                <c:pt idx="3177">
                  <c:v>1.483</c:v>
                </c:pt>
                <c:pt idx="3178">
                  <c:v>1.483</c:v>
                </c:pt>
                <c:pt idx="3179">
                  <c:v>1.483</c:v>
                </c:pt>
                <c:pt idx="3180">
                  <c:v>1.483</c:v>
                </c:pt>
                <c:pt idx="3181">
                  <c:v>1.483</c:v>
                </c:pt>
                <c:pt idx="3182">
                  <c:v>1.483</c:v>
                </c:pt>
                <c:pt idx="3183">
                  <c:v>1.493</c:v>
                </c:pt>
                <c:pt idx="3184">
                  <c:v>1.493</c:v>
                </c:pt>
                <c:pt idx="3185">
                  <c:v>1.493</c:v>
                </c:pt>
                <c:pt idx="3186">
                  <c:v>1.493</c:v>
                </c:pt>
                <c:pt idx="3187">
                  <c:v>1.493</c:v>
                </c:pt>
                <c:pt idx="3188">
                  <c:v>1.493</c:v>
                </c:pt>
                <c:pt idx="3189">
                  <c:v>1.493</c:v>
                </c:pt>
                <c:pt idx="3190">
                  <c:v>1.493</c:v>
                </c:pt>
                <c:pt idx="3191">
                  <c:v>1.493</c:v>
                </c:pt>
                <c:pt idx="3192">
                  <c:v>1.493</c:v>
                </c:pt>
                <c:pt idx="3193">
                  <c:v>1.493</c:v>
                </c:pt>
                <c:pt idx="3194">
                  <c:v>1.493</c:v>
                </c:pt>
                <c:pt idx="3195">
                  <c:v>1.493</c:v>
                </c:pt>
                <c:pt idx="3196">
                  <c:v>1.493</c:v>
                </c:pt>
                <c:pt idx="3197">
                  <c:v>1.493</c:v>
                </c:pt>
                <c:pt idx="3198">
                  <c:v>1.493</c:v>
                </c:pt>
                <c:pt idx="3199">
                  <c:v>1.503</c:v>
                </c:pt>
                <c:pt idx="3200">
                  <c:v>1.503</c:v>
                </c:pt>
                <c:pt idx="3201">
                  <c:v>1.503</c:v>
                </c:pt>
                <c:pt idx="3202">
                  <c:v>1.503</c:v>
                </c:pt>
                <c:pt idx="3203">
                  <c:v>1.503</c:v>
                </c:pt>
                <c:pt idx="3204">
                  <c:v>1.503</c:v>
                </c:pt>
                <c:pt idx="3205">
                  <c:v>1.503</c:v>
                </c:pt>
                <c:pt idx="3206">
                  <c:v>1.503</c:v>
                </c:pt>
                <c:pt idx="3207">
                  <c:v>1.503</c:v>
                </c:pt>
                <c:pt idx="3208">
                  <c:v>1.503</c:v>
                </c:pt>
                <c:pt idx="3209">
                  <c:v>1.503</c:v>
                </c:pt>
                <c:pt idx="3210">
                  <c:v>1.503</c:v>
                </c:pt>
                <c:pt idx="3211">
                  <c:v>1.503</c:v>
                </c:pt>
                <c:pt idx="3212">
                  <c:v>1.503</c:v>
                </c:pt>
                <c:pt idx="3213">
                  <c:v>1.503</c:v>
                </c:pt>
                <c:pt idx="3214">
                  <c:v>1.503</c:v>
                </c:pt>
                <c:pt idx="3215">
                  <c:v>1.503</c:v>
                </c:pt>
                <c:pt idx="3216">
                  <c:v>1.513</c:v>
                </c:pt>
                <c:pt idx="3217">
                  <c:v>1.513</c:v>
                </c:pt>
                <c:pt idx="3218">
                  <c:v>1.513</c:v>
                </c:pt>
                <c:pt idx="3219">
                  <c:v>1.513</c:v>
                </c:pt>
                <c:pt idx="3220">
                  <c:v>1.513</c:v>
                </c:pt>
                <c:pt idx="3221">
                  <c:v>1.513</c:v>
                </c:pt>
                <c:pt idx="3222">
                  <c:v>1.513</c:v>
                </c:pt>
                <c:pt idx="3223">
                  <c:v>1.513</c:v>
                </c:pt>
                <c:pt idx="3224">
                  <c:v>1.513</c:v>
                </c:pt>
                <c:pt idx="3225">
                  <c:v>1.513</c:v>
                </c:pt>
                <c:pt idx="3226">
                  <c:v>1.513</c:v>
                </c:pt>
                <c:pt idx="3227">
                  <c:v>1.513</c:v>
                </c:pt>
                <c:pt idx="3228">
                  <c:v>1.513</c:v>
                </c:pt>
                <c:pt idx="3229">
                  <c:v>1.513</c:v>
                </c:pt>
                <c:pt idx="3230">
                  <c:v>1.513</c:v>
                </c:pt>
                <c:pt idx="3231">
                  <c:v>1.513</c:v>
                </c:pt>
                <c:pt idx="3232">
                  <c:v>1.523</c:v>
                </c:pt>
                <c:pt idx="3233">
                  <c:v>1.523</c:v>
                </c:pt>
                <c:pt idx="3234">
                  <c:v>1.523</c:v>
                </c:pt>
                <c:pt idx="3235">
                  <c:v>1.523</c:v>
                </c:pt>
                <c:pt idx="3236">
                  <c:v>1.523</c:v>
                </c:pt>
                <c:pt idx="3237">
                  <c:v>1.523</c:v>
                </c:pt>
                <c:pt idx="3238">
                  <c:v>1.523</c:v>
                </c:pt>
                <c:pt idx="3239">
                  <c:v>1.523</c:v>
                </c:pt>
                <c:pt idx="3240">
                  <c:v>1.523</c:v>
                </c:pt>
                <c:pt idx="3241">
                  <c:v>1.523</c:v>
                </c:pt>
                <c:pt idx="3242">
                  <c:v>1.523</c:v>
                </c:pt>
                <c:pt idx="3243">
                  <c:v>1.523</c:v>
                </c:pt>
                <c:pt idx="3244">
                  <c:v>1.523</c:v>
                </c:pt>
                <c:pt idx="3245">
                  <c:v>1.523</c:v>
                </c:pt>
                <c:pt idx="3246">
                  <c:v>1.523</c:v>
                </c:pt>
                <c:pt idx="3247">
                  <c:v>1.523</c:v>
                </c:pt>
                <c:pt idx="3248">
                  <c:v>1.523</c:v>
                </c:pt>
                <c:pt idx="3249">
                  <c:v>1.533</c:v>
                </c:pt>
                <c:pt idx="3250">
                  <c:v>1.533</c:v>
                </c:pt>
                <c:pt idx="3251">
                  <c:v>1.533</c:v>
                </c:pt>
                <c:pt idx="3252">
                  <c:v>1.533</c:v>
                </c:pt>
                <c:pt idx="3253">
                  <c:v>1.533</c:v>
                </c:pt>
                <c:pt idx="3254">
                  <c:v>1.533</c:v>
                </c:pt>
                <c:pt idx="3255">
                  <c:v>1.533</c:v>
                </c:pt>
                <c:pt idx="3256">
                  <c:v>1.533</c:v>
                </c:pt>
                <c:pt idx="3257">
                  <c:v>1.533</c:v>
                </c:pt>
                <c:pt idx="3258">
                  <c:v>1.533</c:v>
                </c:pt>
                <c:pt idx="3259">
                  <c:v>1.533</c:v>
                </c:pt>
                <c:pt idx="3260">
                  <c:v>1.533</c:v>
                </c:pt>
                <c:pt idx="3261">
                  <c:v>1.533</c:v>
                </c:pt>
                <c:pt idx="3262">
                  <c:v>1.533</c:v>
                </c:pt>
                <c:pt idx="3263">
                  <c:v>1.533</c:v>
                </c:pt>
                <c:pt idx="3264">
                  <c:v>1.533</c:v>
                </c:pt>
                <c:pt idx="3265">
                  <c:v>1.533</c:v>
                </c:pt>
                <c:pt idx="3266">
                  <c:v>1.544</c:v>
                </c:pt>
                <c:pt idx="3267">
                  <c:v>1.544</c:v>
                </c:pt>
                <c:pt idx="3268">
                  <c:v>1.544</c:v>
                </c:pt>
                <c:pt idx="3269">
                  <c:v>1.544</c:v>
                </c:pt>
                <c:pt idx="3270">
                  <c:v>1.544</c:v>
                </c:pt>
                <c:pt idx="3271">
                  <c:v>1.544</c:v>
                </c:pt>
                <c:pt idx="3272">
                  <c:v>1.544</c:v>
                </c:pt>
                <c:pt idx="3273">
                  <c:v>1.544</c:v>
                </c:pt>
                <c:pt idx="3274">
                  <c:v>1.544</c:v>
                </c:pt>
                <c:pt idx="3275">
                  <c:v>1.544</c:v>
                </c:pt>
                <c:pt idx="3276">
                  <c:v>1.544</c:v>
                </c:pt>
                <c:pt idx="3277">
                  <c:v>1.544</c:v>
                </c:pt>
                <c:pt idx="3278">
                  <c:v>1.544</c:v>
                </c:pt>
                <c:pt idx="3279">
                  <c:v>1.544</c:v>
                </c:pt>
                <c:pt idx="3280">
                  <c:v>1.544</c:v>
                </c:pt>
                <c:pt idx="3281">
                  <c:v>1.544</c:v>
                </c:pt>
                <c:pt idx="3282">
                  <c:v>1.553</c:v>
                </c:pt>
                <c:pt idx="3283">
                  <c:v>1.553</c:v>
                </c:pt>
                <c:pt idx="3284">
                  <c:v>1.553</c:v>
                </c:pt>
                <c:pt idx="3285">
                  <c:v>1.553</c:v>
                </c:pt>
                <c:pt idx="3286">
                  <c:v>1.553</c:v>
                </c:pt>
                <c:pt idx="3287">
                  <c:v>1.553</c:v>
                </c:pt>
                <c:pt idx="3288">
                  <c:v>1.553</c:v>
                </c:pt>
                <c:pt idx="3289">
                  <c:v>1.553</c:v>
                </c:pt>
                <c:pt idx="3290">
                  <c:v>1.553</c:v>
                </c:pt>
                <c:pt idx="3291">
                  <c:v>1.553</c:v>
                </c:pt>
                <c:pt idx="3292">
                  <c:v>1.553</c:v>
                </c:pt>
                <c:pt idx="3293">
                  <c:v>1.553</c:v>
                </c:pt>
                <c:pt idx="3294">
                  <c:v>1.553</c:v>
                </c:pt>
                <c:pt idx="3295">
                  <c:v>1.553</c:v>
                </c:pt>
                <c:pt idx="3296">
                  <c:v>1.553</c:v>
                </c:pt>
                <c:pt idx="3297">
                  <c:v>1.553</c:v>
                </c:pt>
                <c:pt idx="3298">
                  <c:v>1.553</c:v>
                </c:pt>
                <c:pt idx="3299">
                  <c:v>1.563</c:v>
                </c:pt>
                <c:pt idx="3300">
                  <c:v>1.563</c:v>
                </c:pt>
                <c:pt idx="3301">
                  <c:v>1.563</c:v>
                </c:pt>
                <c:pt idx="3302">
                  <c:v>1.563</c:v>
                </c:pt>
                <c:pt idx="3303">
                  <c:v>1.563</c:v>
                </c:pt>
                <c:pt idx="3304">
                  <c:v>1.563</c:v>
                </c:pt>
                <c:pt idx="3305">
                  <c:v>1.563</c:v>
                </c:pt>
                <c:pt idx="3306">
                  <c:v>1.563</c:v>
                </c:pt>
                <c:pt idx="3307">
                  <c:v>1.563</c:v>
                </c:pt>
                <c:pt idx="3308">
                  <c:v>1.563</c:v>
                </c:pt>
                <c:pt idx="3309">
                  <c:v>1.563</c:v>
                </c:pt>
                <c:pt idx="3310">
                  <c:v>1.563</c:v>
                </c:pt>
                <c:pt idx="3311">
                  <c:v>1.563</c:v>
                </c:pt>
                <c:pt idx="3312">
                  <c:v>1.563</c:v>
                </c:pt>
                <c:pt idx="3313">
                  <c:v>1.563</c:v>
                </c:pt>
                <c:pt idx="3314">
                  <c:v>1.563</c:v>
                </c:pt>
                <c:pt idx="3315">
                  <c:v>1.573</c:v>
                </c:pt>
                <c:pt idx="3316">
                  <c:v>1.573</c:v>
                </c:pt>
                <c:pt idx="3317">
                  <c:v>1.573</c:v>
                </c:pt>
                <c:pt idx="3318">
                  <c:v>1.573</c:v>
                </c:pt>
                <c:pt idx="3319">
                  <c:v>1.573</c:v>
                </c:pt>
                <c:pt idx="3320">
                  <c:v>1.573</c:v>
                </c:pt>
                <c:pt idx="3321">
                  <c:v>1.573</c:v>
                </c:pt>
                <c:pt idx="3322">
                  <c:v>1.573</c:v>
                </c:pt>
                <c:pt idx="3323">
                  <c:v>1.573</c:v>
                </c:pt>
                <c:pt idx="3324">
                  <c:v>1.573</c:v>
                </c:pt>
                <c:pt idx="3325">
                  <c:v>1.573</c:v>
                </c:pt>
                <c:pt idx="3326">
                  <c:v>1.573</c:v>
                </c:pt>
                <c:pt idx="3327">
                  <c:v>1.573</c:v>
                </c:pt>
                <c:pt idx="3328">
                  <c:v>1.573</c:v>
                </c:pt>
                <c:pt idx="3329">
                  <c:v>1.573</c:v>
                </c:pt>
                <c:pt idx="3330">
                  <c:v>1.573</c:v>
                </c:pt>
                <c:pt idx="3331">
                  <c:v>1.573</c:v>
                </c:pt>
                <c:pt idx="3332">
                  <c:v>1.583</c:v>
                </c:pt>
                <c:pt idx="3333">
                  <c:v>1.583</c:v>
                </c:pt>
                <c:pt idx="3334">
                  <c:v>1.583</c:v>
                </c:pt>
                <c:pt idx="3335">
                  <c:v>1.583</c:v>
                </c:pt>
                <c:pt idx="3336">
                  <c:v>1.583</c:v>
                </c:pt>
                <c:pt idx="3337">
                  <c:v>1.583</c:v>
                </c:pt>
                <c:pt idx="3338">
                  <c:v>1.583</c:v>
                </c:pt>
                <c:pt idx="3339">
                  <c:v>1.583</c:v>
                </c:pt>
                <c:pt idx="3340">
                  <c:v>1.583</c:v>
                </c:pt>
                <c:pt idx="3341">
                  <c:v>1.583</c:v>
                </c:pt>
                <c:pt idx="3342">
                  <c:v>1.583</c:v>
                </c:pt>
                <c:pt idx="3343">
                  <c:v>1.583</c:v>
                </c:pt>
                <c:pt idx="3344">
                  <c:v>1.583</c:v>
                </c:pt>
                <c:pt idx="3345">
                  <c:v>1.583</c:v>
                </c:pt>
                <c:pt idx="3346">
                  <c:v>1.583</c:v>
                </c:pt>
                <c:pt idx="3347">
                  <c:v>1.583</c:v>
                </c:pt>
                <c:pt idx="3348">
                  <c:v>1.583</c:v>
                </c:pt>
                <c:pt idx="3349">
                  <c:v>1.583</c:v>
                </c:pt>
                <c:pt idx="3350">
                  <c:v>1.593</c:v>
                </c:pt>
                <c:pt idx="3351">
                  <c:v>1.593</c:v>
                </c:pt>
                <c:pt idx="3352">
                  <c:v>1.593</c:v>
                </c:pt>
                <c:pt idx="3353">
                  <c:v>1.593</c:v>
                </c:pt>
                <c:pt idx="3354">
                  <c:v>1.593</c:v>
                </c:pt>
                <c:pt idx="3355">
                  <c:v>1.593</c:v>
                </c:pt>
                <c:pt idx="3356">
                  <c:v>1.593</c:v>
                </c:pt>
                <c:pt idx="3357">
                  <c:v>1.593</c:v>
                </c:pt>
                <c:pt idx="3358">
                  <c:v>1.593</c:v>
                </c:pt>
                <c:pt idx="3359">
                  <c:v>1.593</c:v>
                </c:pt>
                <c:pt idx="3360">
                  <c:v>1.593</c:v>
                </c:pt>
                <c:pt idx="3361">
                  <c:v>1.593</c:v>
                </c:pt>
                <c:pt idx="3362">
                  <c:v>1.593</c:v>
                </c:pt>
                <c:pt idx="3363">
                  <c:v>1.593</c:v>
                </c:pt>
                <c:pt idx="3364">
                  <c:v>1.593</c:v>
                </c:pt>
                <c:pt idx="3365">
                  <c:v>1.593</c:v>
                </c:pt>
                <c:pt idx="3366">
                  <c:v>1.603</c:v>
                </c:pt>
                <c:pt idx="3367">
                  <c:v>1.603</c:v>
                </c:pt>
                <c:pt idx="3368">
                  <c:v>1.603</c:v>
                </c:pt>
                <c:pt idx="3369">
                  <c:v>1.603</c:v>
                </c:pt>
                <c:pt idx="3370">
                  <c:v>1.603</c:v>
                </c:pt>
                <c:pt idx="3371">
                  <c:v>1.603</c:v>
                </c:pt>
                <c:pt idx="3372">
                  <c:v>1.603</c:v>
                </c:pt>
                <c:pt idx="3373">
                  <c:v>1.603</c:v>
                </c:pt>
                <c:pt idx="3374">
                  <c:v>1.603</c:v>
                </c:pt>
                <c:pt idx="3375">
                  <c:v>1.603</c:v>
                </c:pt>
                <c:pt idx="3376">
                  <c:v>1.603</c:v>
                </c:pt>
                <c:pt idx="3377">
                  <c:v>1.603</c:v>
                </c:pt>
                <c:pt idx="3378">
                  <c:v>1.603</c:v>
                </c:pt>
                <c:pt idx="3379">
                  <c:v>1.603</c:v>
                </c:pt>
                <c:pt idx="3380">
                  <c:v>1.603</c:v>
                </c:pt>
                <c:pt idx="3381">
                  <c:v>1.603</c:v>
                </c:pt>
                <c:pt idx="3382">
                  <c:v>1.613</c:v>
                </c:pt>
                <c:pt idx="3383">
                  <c:v>1.613</c:v>
                </c:pt>
                <c:pt idx="3384">
                  <c:v>1.613</c:v>
                </c:pt>
                <c:pt idx="3385">
                  <c:v>1.613</c:v>
                </c:pt>
                <c:pt idx="3386">
                  <c:v>1.613</c:v>
                </c:pt>
                <c:pt idx="3387">
                  <c:v>1.613</c:v>
                </c:pt>
                <c:pt idx="3388">
                  <c:v>1.613</c:v>
                </c:pt>
                <c:pt idx="3389">
                  <c:v>1.613</c:v>
                </c:pt>
                <c:pt idx="3390">
                  <c:v>1.613</c:v>
                </c:pt>
                <c:pt idx="3391">
                  <c:v>1.613</c:v>
                </c:pt>
                <c:pt idx="3392">
                  <c:v>1.613</c:v>
                </c:pt>
                <c:pt idx="3393">
                  <c:v>1.613</c:v>
                </c:pt>
                <c:pt idx="3394">
                  <c:v>1.613</c:v>
                </c:pt>
                <c:pt idx="3395">
                  <c:v>1.613</c:v>
                </c:pt>
                <c:pt idx="3396">
                  <c:v>1.613</c:v>
                </c:pt>
                <c:pt idx="3397">
                  <c:v>1.613</c:v>
                </c:pt>
                <c:pt idx="3398">
                  <c:v>1.613</c:v>
                </c:pt>
                <c:pt idx="3399">
                  <c:v>1.623</c:v>
                </c:pt>
                <c:pt idx="3400">
                  <c:v>1.623</c:v>
                </c:pt>
                <c:pt idx="3401">
                  <c:v>1.623</c:v>
                </c:pt>
                <c:pt idx="3402">
                  <c:v>1.623</c:v>
                </c:pt>
                <c:pt idx="3403">
                  <c:v>1.623</c:v>
                </c:pt>
                <c:pt idx="3404">
                  <c:v>1.623</c:v>
                </c:pt>
                <c:pt idx="3405">
                  <c:v>1.623</c:v>
                </c:pt>
                <c:pt idx="3406">
                  <c:v>1.623</c:v>
                </c:pt>
                <c:pt idx="3407">
                  <c:v>1.623</c:v>
                </c:pt>
                <c:pt idx="3408">
                  <c:v>1.623</c:v>
                </c:pt>
                <c:pt idx="3409">
                  <c:v>1.623</c:v>
                </c:pt>
                <c:pt idx="3410">
                  <c:v>1.623</c:v>
                </c:pt>
                <c:pt idx="3411">
                  <c:v>1.623</c:v>
                </c:pt>
                <c:pt idx="3412">
                  <c:v>1.623</c:v>
                </c:pt>
                <c:pt idx="3413">
                  <c:v>1.623</c:v>
                </c:pt>
                <c:pt idx="3414">
                  <c:v>1.623</c:v>
                </c:pt>
                <c:pt idx="3415">
                  <c:v>1.623</c:v>
                </c:pt>
                <c:pt idx="3416">
                  <c:v>1.633</c:v>
                </c:pt>
                <c:pt idx="3417">
                  <c:v>1.633</c:v>
                </c:pt>
                <c:pt idx="3418">
                  <c:v>1.633</c:v>
                </c:pt>
                <c:pt idx="3419">
                  <c:v>1.633</c:v>
                </c:pt>
                <c:pt idx="3420">
                  <c:v>1.633</c:v>
                </c:pt>
                <c:pt idx="3421">
                  <c:v>1.633</c:v>
                </c:pt>
                <c:pt idx="3422">
                  <c:v>1.633</c:v>
                </c:pt>
                <c:pt idx="3423">
                  <c:v>1.633</c:v>
                </c:pt>
                <c:pt idx="3424">
                  <c:v>1.633</c:v>
                </c:pt>
                <c:pt idx="3425">
                  <c:v>1.633</c:v>
                </c:pt>
                <c:pt idx="3426">
                  <c:v>1.633</c:v>
                </c:pt>
                <c:pt idx="3427">
                  <c:v>1.633</c:v>
                </c:pt>
                <c:pt idx="3428">
                  <c:v>1.633</c:v>
                </c:pt>
                <c:pt idx="3429">
                  <c:v>1.633</c:v>
                </c:pt>
                <c:pt idx="3430">
                  <c:v>1.633</c:v>
                </c:pt>
                <c:pt idx="3431">
                  <c:v>1.633</c:v>
                </c:pt>
                <c:pt idx="3432">
                  <c:v>1.643</c:v>
                </c:pt>
                <c:pt idx="3433">
                  <c:v>1.643</c:v>
                </c:pt>
                <c:pt idx="3434">
                  <c:v>1.643</c:v>
                </c:pt>
                <c:pt idx="3435">
                  <c:v>1.643</c:v>
                </c:pt>
                <c:pt idx="3436">
                  <c:v>1.643</c:v>
                </c:pt>
                <c:pt idx="3437">
                  <c:v>1.643</c:v>
                </c:pt>
                <c:pt idx="3438">
                  <c:v>1.643</c:v>
                </c:pt>
                <c:pt idx="3439">
                  <c:v>1.643</c:v>
                </c:pt>
                <c:pt idx="3440">
                  <c:v>1.643</c:v>
                </c:pt>
                <c:pt idx="3441">
                  <c:v>1.643</c:v>
                </c:pt>
                <c:pt idx="3442">
                  <c:v>1.643</c:v>
                </c:pt>
                <c:pt idx="3443">
                  <c:v>1.643</c:v>
                </c:pt>
                <c:pt idx="3444">
                  <c:v>1.643</c:v>
                </c:pt>
                <c:pt idx="3445">
                  <c:v>1.643</c:v>
                </c:pt>
                <c:pt idx="3446">
                  <c:v>1.643</c:v>
                </c:pt>
                <c:pt idx="3447">
                  <c:v>1.643</c:v>
                </c:pt>
                <c:pt idx="3448">
                  <c:v>1.643</c:v>
                </c:pt>
                <c:pt idx="3449">
                  <c:v>1.653</c:v>
                </c:pt>
                <c:pt idx="3450">
                  <c:v>1.653</c:v>
                </c:pt>
                <c:pt idx="3451">
                  <c:v>1.653</c:v>
                </c:pt>
                <c:pt idx="3452">
                  <c:v>1.653</c:v>
                </c:pt>
                <c:pt idx="3453">
                  <c:v>1.653</c:v>
                </c:pt>
                <c:pt idx="3454">
                  <c:v>1.653</c:v>
                </c:pt>
                <c:pt idx="3455">
                  <c:v>1.653</c:v>
                </c:pt>
                <c:pt idx="3456">
                  <c:v>1.653</c:v>
                </c:pt>
                <c:pt idx="3457">
                  <c:v>1.653</c:v>
                </c:pt>
                <c:pt idx="3458">
                  <c:v>1.653</c:v>
                </c:pt>
                <c:pt idx="3459">
                  <c:v>1.653</c:v>
                </c:pt>
                <c:pt idx="3460">
                  <c:v>1.653</c:v>
                </c:pt>
                <c:pt idx="3461">
                  <c:v>1.653</c:v>
                </c:pt>
                <c:pt idx="3462">
                  <c:v>1.653</c:v>
                </c:pt>
                <c:pt idx="3463">
                  <c:v>1.653</c:v>
                </c:pt>
                <c:pt idx="3464">
                  <c:v>1.653</c:v>
                </c:pt>
                <c:pt idx="3465">
                  <c:v>1.653</c:v>
                </c:pt>
                <c:pt idx="3466">
                  <c:v>1.663</c:v>
                </c:pt>
                <c:pt idx="3467">
                  <c:v>1.663</c:v>
                </c:pt>
                <c:pt idx="3468">
                  <c:v>1.663</c:v>
                </c:pt>
                <c:pt idx="3469">
                  <c:v>1.663</c:v>
                </c:pt>
                <c:pt idx="3470">
                  <c:v>1.663</c:v>
                </c:pt>
                <c:pt idx="3471">
                  <c:v>1.663</c:v>
                </c:pt>
                <c:pt idx="3472">
                  <c:v>1.663</c:v>
                </c:pt>
                <c:pt idx="3473">
                  <c:v>1.663</c:v>
                </c:pt>
                <c:pt idx="3474">
                  <c:v>1.663</c:v>
                </c:pt>
                <c:pt idx="3475">
                  <c:v>1.663</c:v>
                </c:pt>
                <c:pt idx="3476">
                  <c:v>1.663</c:v>
                </c:pt>
                <c:pt idx="3477">
                  <c:v>1.663</c:v>
                </c:pt>
                <c:pt idx="3478">
                  <c:v>1.663</c:v>
                </c:pt>
                <c:pt idx="3479">
                  <c:v>1.673</c:v>
                </c:pt>
                <c:pt idx="3480">
                  <c:v>1.673</c:v>
                </c:pt>
                <c:pt idx="3481">
                  <c:v>1.673</c:v>
                </c:pt>
                <c:pt idx="3482">
                  <c:v>1.673</c:v>
                </c:pt>
                <c:pt idx="3483">
                  <c:v>1.673</c:v>
                </c:pt>
                <c:pt idx="3484">
                  <c:v>1.673</c:v>
                </c:pt>
                <c:pt idx="3485">
                  <c:v>1.673</c:v>
                </c:pt>
                <c:pt idx="3486">
                  <c:v>1.673</c:v>
                </c:pt>
                <c:pt idx="3487">
                  <c:v>1.673</c:v>
                </c:pt>
                <c:pt idx="3488">
                  <c:v>1.673</c:v>
                </c:pt>
                <c:pt idx="3489">
                  <c:v>1.673</c:v>
                </c:pt>
                <c:pt idx="3490">
                  <c:v>1.673</c:v>
                </c:pt>
                <c:pt idx="3491">
                  <c:v>1.673</c:v>
                </c:pt>
                <c:pt idx="3492">
                  <c:v>1.673</c:v>
                </c:pt>
                <c:pt idx="3493">
                  <c:v>1.673</c:v>
                </c:pt>
                <c:pt idx="3494">
                  <c:v>1.673</c:v>
                </c:pt>
                <c:pt idx="3495">
                  <c:v>1.673</c:v>
                </c:pt>
                <c:pt idx="3496">
                  <c:v>1.673</c:v>
                </c:pt>
                <c:pt idx="3497">
                  <c:v>1.673</c:v>
                </c:pt>
                <c:pt idx="3498">
                  <c:v>1.683</c:v>
                </c:pt>
                <c:pt idx="3499">
                  <c:v>1.683</c:v>
                </c:pt>
                <c:pt idx="3500">
                  <c:v>1.683</c:v>
                </c:pt>
                <c:pt idx="3501">
                  <c:v>1.683</c:v>
                </c:pt>
                <c:pt idx="3502">
                  <c:v>1.683</c:v>
                </c:pt>
                <c:pt idx="3503">
                  <c:v>1.683</c:v>
                </c:pt>
                <c:pt idx="3504">
                  <c:v>1.683</c:v>
                </c:pt>
                <c:pt idx="3505">
                  <c:v>1.683</c:v>
                </c:pt>
                <c:pt idx="3506">
                  <c:v>1.683</c:v>
                </c:pt>
                <c:pt idx="3507">
                  <c:v>1.683</c:v>
                </c:pt>
                <c:pt idx="3508">
                  <c:v>1.683</c:v>
                </c:pt>
                <c:pt idx="3509">
                  <c:v>1.683</c:v>
                </c:pt>
                <c:pt idx="3510">
                  <c:v>1.683</c:v>
                </c:pt>
                <c:pt idx="3511">
                  <c:v>1.683</c:v>
                </c:pt>
                <c:pt idx="3512">
                  <c:v>1.683</c:v>
                </c:pt>
                <c:pt idx="3513">
                  <c:v>1.683</c:v>
                </c:pt>
                <c:pt idx="3514">
                  <c:v>1.683</c:v>
                </c:pt>
                <c:pt idx="3515">
                  <c:v>1.683</c:v>
                </c:pt>
                <c:pt idx="3516">
                  <c:v>1.683</c:v>
                </c:pt>
                <c:pt idx="3517">
                  <c:v>1.694</c:v>
                </c:pt>
                <c:pt idx="3518">
                  <c:v>1.694</c:v>
                </c:pt>
                <c:pt idx="3519">
                  <c:v>1.694</c:v>
                </c:pt>
                <c:pt idx="3520">
                  <c:v>1.694</c:v>
                </c:pt>
                <c:pt idx="3521">
                  <c:v>1.704</c:v>
                </c:pt>
                <c:pt idx="3522">
                  <c:v>1.704</c:v>
                </c:pt>
                <c:pt idx="3523">
                  <c:v>1.704</c:v>
                </c:pt>
                <c:pt idx="3524">
                  <c:v>1.704</c:v>
                </c:pt>
                <c:pt idx="3525">
                  <c:v>1.704</c:v>
                </c:pt>
                <c:pt idx="3526">
                  <c:v>1.704</c:v>
                </c:pt>
                <c:pt idx="3527">
                  <c:v>1.704</c:v>
                </c:pt>
                <c:pt idx="3528">
                  <c:v>1.704</c:v>
                </c:pt>
                <c:pt idx="3529">
                  <c:v>1.704</c:v>
                </c:pt>
                <c:pt idx="3530">
                  <c:v>1.704</c:v>
                </c:pt>
                <c:pt idx="3531">
                  <c:v>1.704</c:v>
                </c:pt>
                <c:pt idx="3532">
                  <c:v>1.704</c:v>
                </c:pt>
                <c:pt idx="3533">
                  <c:v>1.714</c:v>
                </c:pt>
                <c:pt idx="3534">
                  <c:v>1.714</c:v>
                </c:pt>
                <c:pt idx="3535">
                  <c:v>1.714</c:v>
                </c:pt>
                <c:pt idx="3536">
                  <c:v>1.714</c:v>
                </c:pt>
                <c:pt idx="3537">
                  <c:v>1.714</c:v>
                </c:pt>
                <c:pt idx="3538">
                  <c:v>1.714</c:v>
                </c:pt>
                <c:pt idx="3539">
                  <c:v>1.714</c:v>
                </c:pt>
                <c:pt idx="3540">
                  <c:v>1.714</c:v>
                </c:pt>
                <c:pt idx="3541">
                  <c:v>1.714</c:v>
                </c:pt>
                <c:pt idx="3542">
                  <c:v>1.714</c:v>
                </c:pt>
                <c:pt idx="3543">
                  <c:v>1.714</c:v>
                </c:pt>
                <c:pt idx="3544">
                  <c:v>1.714</c:v>
                </c:pt>
                <c:pt idx="3545">
                  <c:v>1.714</c:v>
                </c:pt>
                <c:pt idx="3546">
                  <c:v>1.714</c:v>
                </c:pt>
                <c:pt idx="3547">
                  <c:v>1.714</c:v>
                </c:pt>
                <c:pt idx="3548">
                  <c:v>1.714</c:v>
                </c:pt>
                <c:pt idx="3549">
                  <c:v>1.714</c:v>
                </c:pt>
                <c:pt idx="3550">
                  <c:v>1.714</c:v>
                </c:pt>
                <c:pt idx="3551">
                  <c:v>1.714</c:v>
                </c:pt>
                <c:pt idx="3552">
                  <c:v>1.714</c:v>
                </c:pt>
                <c:pt idx="3553">
                  <c:v>1.714</c:v>
                </c:pt>
                <c:pt idx="3554">
                  <c:v>1.714</c:v>
                </c:pt>
                <c:pt idx="3555">
                  <c:v>1.714</c:v>
                </c:pt>
                <c:pt idx="3556">
                  <c:v>1.714</c:v>
                </c:pt>
                <c:pt idx="3557">
                  <c:v>1.714</c:v>
                </c:pt>
                <c:pt idx="3558">
                  <c:v>1.714</c:v>
                </c:pt>
                <c:pt idx="3559">
                  <c:v>1.714</c:v>
                </c:pt>
                <c:pt idx="3560">
                  <c:v>1.714</c:v>
                </c:pt>
                <c:pt idx="3561">
                  <c:v>1.714</c:v>
                </c:pt>
                <c:pt idx="3562">
                  <c:v>1.714</c:v>
                </c:pt>
                <c:pt idx="3563">
                  <c:v>1.714</c:v>
                </c:pt>
                <c:pt idx="3564">
                  <c:v>1.724</c:v>
                </c:pt>
                <c:pt idx="3565">
                  <c:v>1.724</c:v>
                </c:pt>
                <c:pt idx="3566">
                  <c:v>1.724</c:v>
                </c:pt>
                <c:pt idx="3567">
                  <c:v>1.724</c:v>
                </c:pt>
                <c:pt idx="3568">
                  <c:v>1.724</c:v>
                </c:pt>
                <c:pt idx="3569">
                  <c:v>1.734</c:v>
                </c:pt>
                <c:pt idx="3570">
                  <c:v>1.734</c:v>
                </c:pt>
                <c:pt idx="3571">
                  <c:v>1.734</c:v>
                </c:pt>
                <c:pt idx="3572">
                  <c:v>1.734</c:v>
                </c:pt>
                <c:pt idx="3573">
                  <c:v>1.734</c:v>
                </c:pt>
                <c:pt idx="3574">
                  <c:v>1.734</c:v>
                </c:pt>
                <c:pt idx="3575">
                  <c:v>1.734</c:v>
                </c:pt>
                <c:pt idx="3576">
                  <c:v>1.734</c:v>
                </c:pt>
                <c:pt idx="3577">
                  <c:v>1.734</c:v>
                </c:pt>
                <c:pt idx="3578">
                  <c:v>1.734</c:v>
                </c:pt>
                <c:pt idx="3579">
                  <c:v>1.734</c:v>
                </c:pt>
                <c:pt idx="3580">
                  <c:v>1.734</c:v>
                </c:pt>
                <c:pt idx="3581">
                  <c:v>1.734</c:v>
                </c:pt>
                <c:pt idx="3582">
                  <c:v>1.734</c:v>
                </c:pt>
                <c:pt idx="3583">
                  <c:v>1.734</c:v>
                </c:pt>
                <c:pt idx="3584">
                  <c:v>1.734</c:v>
                </c:pt>
                <c:pt idx="3585">
                  <c:v>1.734</c:v>
                </c:pt>
                <c:pt idx="3586">
                  <c:v>1.734</c:v>
                </c:pt>
                <c:pt idx="3587">
                  <c:v>1.734</c:v>
                </c:pt>
                <c:pt idx="3588">
                  <c:v>1.734</c:v>
                </c:pt>
                <c:pt idx="3589">
                  <c:v>1.734</c:v>
                </c:pt>
                <c:pt idx="3590">
                  <c:v>1.734</c:v>
                </c:pt>
                <c:pt idx="3591">
                  <c:v>1.734</c:v>
                </c:pt>
                <c:pt idx="3592">
                  <c:v>1.734</c:v>
                </c:pt>
                <c:pt idx="3593">
                  <c:v>1.734</c:v>
                </c:pt>
                <c:pt idx="3594">
                  <c:v>1.734</c:v>
                </c:pt>
                <c:pt idx="3595">
                  <c:v>1.734</c:v>
                </c:pt>
                <c:pt idx="3596">
                  <c:v>1.734</c:v>
                </c:pt>
                <c:pt idx="3597">
                  <c:v>1.734</c:v>
                </c:pt>
                <c:pt idx="3598">
                  <c:v>1.734</c:v>
                </c:pt>
                <c:pt idx="3599">
                  <c:v>1.734</c:v>
                </c:pt>
                <c:pt idx="3600">
                  <c:v>1.734</c:v>
                </c:pt>
                <c:pt idx="3601">
                  <c:v>1.734</c:v>
                </c:pt>
                <c:pt idx="3602">
                  <c:v>1.734</c:v>
                </c:pt>
                <c:pt idx="3603">
                  <c:v>1.734</c:v>
                </c:pt>
                <c:pt idx="3604">
                  <c:v>1.734</c:v>
                </c:pt>
                <c:pt idx="3605">
                  <c:v>1.744</c:v>
                </c:pt>
                <c:pt idx="3606">
                  <c:v>1.744</c:v>
                </c:pt>
                <c:pt idx="3607">
                  <c:v>1.744</c:v>
                </c:pt>
                <c:pt idx="3608">
                  <c:v>1.744</c:v>
                </c:pt>
                <c:pt idx="3609">
                  <c:v>1.744</c:v>
                </c:pt>
                <c:pt idx="3610">
                  <c:v>1.744</c:v>
                </c:pt>
                <c:pt idx="3611">
                  <c:v>1.744</c:v>
                </c:pt>
                <c:pt idx="3612">
                  <c:v>1.744</c:v>
                </c:pt>
                <c:pt idx="3613">
                  <c:v>1.744</c:v>
                </c:pt>
                <c:pt idx="3614">
                  <c:v>1.744</c:v>
                </c:pt>
                <c:pt idx="3615">
                  <c:v>1.754</c:v>
                </c:pt>
                <c:pt idx="3616">
                  <c:v>1.754</c:v>
                </c:pt>
                <c:pt idx="3617">
                  <c:v>1.754</c:v>
                </c:pt>
                <c:pt idx="3618">
                  <c:v>1.754</c:v>
                </c:pt>
                <c:pt idx="3619">
                  <c:v>1.754</c:v>
                </c:pt>
                <c:pt idx="3620">
                  <c:v>1.754</c:v>
                </c:pt>
                <c:pt idx="3621">
                  <c:v>1.754</c:v>
                </c:pt>
                <c:pt idx="3622">
                  <c:v>1.754</c:v>
                </c:pt>
                <c:pt idx="3623">
                  <c:v>1.754</c:v>
                </c:pt>
                <c:pt idx="3624">
                  <c:v>1.754</c:v>
                </c:pt>
                <c:pt idx="3625">
                  <c:v>1.754</c:v>
                </c:pt>
                <c:pt idx="3626">
                  <c:v>1.754</c:v>
                </c:pt>
                <c:pt idx="3627">
                  <c:v>1.754</c:v>
                </c:pt>
                <c:pt idx="3628">
                  <c:v>1.754</c:v>
                </c:pt>
                <c:pt idx="3629">
                  <c:v>1.754</c:v>
                </c:pt>
                <c:pt idx="3630">
                  <c:v>1.764</c:v>
                </c:pt>
                <c:pt idx="3631">
                  <c:v>1.764</c:v>
                </c:pt>
                <c:pt idx="3632">
                  <c:v>1.764</c:v>
                </c:pt>
                <c:pt idx="3633">
                  <c:v>1.764</c:v>
                </c:pt>
                <c:pt idx="3634">
                  <c:v>1.764</c:v>
                </c:pt>
                <c:pt idx="3635">
                  <c:v>1.764</c:v>
                </c:pt>
                <c:pt idx="3636">
                  <c:v>1.764</c:v>
                </c:pt>
                <c:pt idx="3637">
                  <c:v>1.764</c:v>
                </c:pt>
                <c:pt idx="3638">
                  <c:v>1.764</c:v>
                </c:pt>
                <c:pt idx="3639">
                  <c:v>1.764</c:v>
                </c:pt>
                <c:pt idx="3640">
                  <c:v>1.764</c:v>
                </c:pt>
                <c:pt idx="3641">
                  <c:v>1.764</c:v>
                </c:pt>
                <c:pt idx="3642">
                  <c:v>1.764</c:v>
                </c:pt>
                <c:pt idx="3643">
                  <c:v>1.764</c:v>
                </c:pt>
                <c:pt idx="3644">
                  <c:v>1.764</c:v>
                </c:pt>
                <c:pt idx="3645">
                  <c:v>1.764</c:v>
                </c:pt>
                <c:pt idx="3646">
                  <c:v>1.764</c:v>
                </c:pt>
                <c:pt idx="3647">
                  <c:v>1.764</c:v>
                </c:pt>
                <c:pt idx="3648">
                  <c:v>1.784</c:v>
                </c:pt>
                <c:pt idx="3649">
                  <c:v>1.784</c:v>
                </c:pt>
                <c:pt idx="3650">
                  <c:v>1.784</c:v>
                </c:pt>
                <c:pt idx="3651">
                  <c:v>1.784</c:v>
                </c:pt>
                <c:pt idx="3652">
                  <c:v>1.784</c:v>
                </c:pt>
                <c:pt idx="3653">
                  <c:v>1.784</c:v>
                </c:pt>
                <c:pt idx="3654">
                  <c:v>1.784</c:v>
                </c:pt>
                <c:pt idx="3655">
                  <c:v>1.784</c:v>
                </c:pt>
                <c:pt idx="3656">
                  <c:v>1.784</c:v>
                </c:pt>
                <c:pt idx="3657">
                  <c:v>1.784</c:v>
                </c:pt>
                <c:pt idx="3658">
                  <c:v>1.784</c:v>
                </c:pt>
                <c:pt idx="3659">
                  <c:v>1.784</c:v>
                </c:pt>
                <c:pt idx="3660">
                  <c:v>1.784</c:v>
                </c:pt>
                <c:pt idx="3661">
                  <c:v>1.784</c:v>
                </c:pt>
                <c:pt idx="3662">
                  <c:v>1.784</c:v>
                </c:pt>
                <c:pt idx="3663">
                  <c:v>1.784</c:v>
                </c:pt>
                <c:pt idx="3664">
                  <c:v>1.784</c:v>
                </c:pt>
                <c:pt idx="3665">
                  <c:v>1.784</c:v>
                </c:pt>
                <c:pt idx="3666">
                  <c:v>1.784</c:v>
                </c:pt>
                <c:pt idx="3667">
                  <c:v>1.784</c:v>
                </c:pt>
                <c:pt idx="3668">
                  <c:v>1.784</c:v>
                </c:pt>
                <c:pt idx="3669">
                  <c:v>1.784</c:v>
                </c:pt>
                <c:pt idx="3670">
                  <c:v>1.784</c:v>
                </c:pt>
                <c:pt idx="3671">
                  <c:v>1.784</c:v>
                </c:pt>
                <c:pt idx="3672">
                  <c:v>1.794</c:v>
                </c:pt>
                <c:pt idx="3673">
                  <c:v>1.794</c:v>
                </c:pt>
                <c:pt idx="3674">
                  <c:v>1.794</c:v>
                </c:pt>
                <c:pt idx="3675">
                  <c:v>1.794</c:v>
                </c:pt>
                <c:pt idx="3676">
                  <c:v>1.794</c:v>
                </c:pt>
                <c:pt idx="3677">
                  <c:v>1.794</c:v>
                </c:pt>
                <c:pt idx="3678">
                  <c:v>1.794</c:v>
                </c:pt>
                <c:pt idx="3679">
                  <c:v>1.794</c:v>
                </c:pt>
                <c:pt idx="3680">
                  <c:v>1.794</c:v>
                </c:pt>
                <c:pt idx="3681">
                  <c:v>1.794</c:v>
                </c:pt>
                <c:pt idx="3682">
                  <c:v>1.794</c:v>
                </c:pt>
                <c:pt idx="3683">
                  <c:v>1.794</c:v>
                </c:pt>
                <c:pt idx="3684">
                  <c:v>1.794</c:v>
                </c:pt>
                <c:pt idx="3685">
                  <c:v>1.794</c:v>
                </c:pt>
                <c:pt idx="3686">
                  <c:v>1.794</c:v>
                </c:pt>
                <c:pt idx="3687">
                  <c:v>1.794</c:v>
                </c:pt>
                <c:pt idx="3688">
                  <c:v>1.794</c:v>
                </c:pt>
                <c:pt idx="3689">
                  <c:v>1.794</c:v>
                </c:pt>
                <c:pt idx="3690">
                  <c:v>1.794</c:v>
                </c:pt>
                <c:pt idx="3691">
                  <c:v>1.794</c:v>
                </c:pt>
                <c:pt idx="3692">
                  <c:v>1.794</c:v>
                </c:pt>
                <c:pt idx="3693">
                  <c:v>1.794</c:v>
                </c:pt>
                <c:pt idx="3694">
                  <c:v>1.794</c:v>
                </c:pt>
                <c:pt idx="3695">
                  <c:v>1.794</c:v>
                </c:pt>
                <c:pt idx="3696">
                  <c:v>1.794</c:v>
                </c:pt>
                <c:pt idx="3697">
                  <c:v>1.794</c:v>
                </c:pt>
                <c:pt idx="3698">
                  <c:v>1.794</c:v>
                </c:pt>
                <c:pt idx="3699">
                  <c:v>1.794</c:v>
                </c:pt>
                <c:pt idx="3700">
                  <c:v>1.804</c:v>
                </c:pt>
                <c:pt idx="3701">
                  <c:v>1.804</c:v>
                </c:pt>
                <c:pt idx="3702">
                  <c:v>1.804</c:v>
                </c:pt>
                <c:pt idx="3703">
                  <c:v>1.804</c:v>
                </c:pt>
                <c:pt idx="3704">
                  <c:v>1.804</c:v>
                </c:pt>
                <c:pt idx="3705">
                  <c:v>1.804</c:v>
                </c:pt>
                <c:pt idx="3706">
                  <c:v>1.804</c:v>
                </c:pt>
                <c:pt idx="3707">
                  <c:v>1.804</c:v>
                </c:pt>
                <c:pt idx="3708">
                  <c:v>1.804</c:v>
                </c:pt>
                <c:pt idx="3709">
                  <c:v>1.804</c:v>
                </c:pt>
                <c:pt idx="3710">
                  <c:v>1.804</c:v>
                </c:pt>
                <c:pt idx="3711">
                  <c:v>1.804</c:v>
                </c:pt>
                <c:pt idx="3712">
                  <c:v>1.804</c:v>
                </c:pt>
                <c:pt idx="3713">
                  <c:v>1.804</c:v>
                </c:pt>
                <c:pt idx="3714">
                  <c:v>1.804</c:v>
                </c:pt>
                <c:pt idx="3715">
                  <c:v>1.814</c:v>
                </c:pt>
                <c:pt idx="3716">
                  <c:v>1.814</c:v>
                </c:pt>
                <c:pt idx="3717">
                  <c:v>1.814</c:v>
                </c:pt>
                <c:pt idx="3718">
                  <c:v>1.814</c:v>
                </c:pt>
                <c:pt idx="3719">
                  <c:v>1.814</c:v>
                </c:pt>
                <c:pt idx="3720">
                  <c:v>1.814</c:v>
                </c:pt>
                <c:pt idx="3721">
                  <c:v>1.814</c:v>
                </c:pt>
                <c:pt idx="3722">
                  <c:v>1.814</c:v>
                </c:pt>
                <c:pt idx="3723">
                  <c:v>1.814</c:v>
                </c:pt>
                <c:pt idx="3724">
                  <c:v>1.814</c:v>
                </c:pt>
                <c:pt idx="3725">
                  <c:v>1.814</c:v>
                </c:pt>
                <c:pt idx="3726">
                  <c:v>1.814</c:v>
                </c:pt>
                <c:pt idx="3727">
                  <c:v>1.814</c:v>
                </c:pt>
                <c:pt idx="3728">
                  <c:v>1.814</c:v>
                </c:pt>
                <c:pt idx="3729">
                  <c:v>1.814</c:v>
                </c:pt>
                <c:pt idx="3730">
                  <c:v>1.824</c:v>
                </c:pt>
                <c:pt idx="3731">
                  <c:v>1.824</c:v>
                </c:pt>
                <c:pt idx="3732">
                  <c:v>1.824</c:v>
                </c:pt>
                <c:pt idx="3733">
                  <c:v>1.824</c:v>
                </c:pt>
                <c:pt idx="3734">
                  <c:v>1.824</c:v>
                </c:pt>
                <c:pt idx="3735">
                  <c:v>1.824</c:v>
                </c:pt>
                <c:pt idx="3736">
                  <c:v>1.824</c:v>
                </c:pt>
                <c:pt idx="3737">
                  <c:v>1.824</c:v>
                </c:pt>
                <c:pt idx="3738">
                  <c:v>1.824</c:v>
                </c:pt>
                <c:pt idx="3739">
                  <c:v>1.824</c:v>
                </c:pt>
                <c:pt idx="3740">
                  <c:v>1.824</c:v>
                </c:pt>
                <c:pt idx="3741">
                  <c:v>1.824</c:v>
                </c:pt>
                <c:pt idx="3742">
                  <c:v>1.824</c:v>
                </c:pt>
                <c:pt idx="3743">
                  <c:v>1.824</c:v>
                </c:pt>
                <c:pt idx="3744">
                  <c:v>1.824</c:v>
                </c:pt>
                <c:pt idx="3745">
                  <c:v>1.824</c:v>
                </c:pt>
                <c:pt idx="3746">
                  <c:v>1.824</c:v>
                </c:pt>
                <c:pt idx="3747">
                  <c:v>1.834</c:v>
                </c:pt>
                <c:pt idx="3748">
                  <c:v>1.834</c:v>
                </c:pt>
                <c:pt idx="3749">
                  <c:v>1.834</c:v>
                </c:pt>
                <c:pt idx="3750">
                  <c:v>1.834</c:v>
                </c:pt>
                <c:pt idx="3751">
                  <c:v>1.834</c:v>
                </c:pt>
                <c:pt idx="3752">
                  <c:v>1.834</c:v>
                </c:pt>
                <c:pt idx="3753">
                  <c:v>1.834</c:v>
                </c:pt>
                <c:pt idx="3754">
                  <c:v>1.834</c:v>
                </c:pt>
                <c:pt idx="3755">
                  <c:v>1.834</c:v>
                </c:pt>
                <c:pt idx="3756">
                  <c:v>1.834</c:v>
                </c:pt>
                <c:pt idx="3757">
                  <c:v>1.834</c:v>
                </c:pt>
                <c:pt idx="3758">
                  <c:v>1.834</c:v>
                </c:pt>
                <c:pt idx="3759">
                  <c:v>1.834</c:v>
                </c:pt>
                <c:pt idx="3760">
                  <c:v>1.834</c:v>
                </c:pt>
                <c:pt idx="3761">
                  <c:v>1.834</c:v>
                </c:pt>
                <c:pt idx="3762">
                  <c:v>1.834</c:v>
                </c:pt>
                <c:pt idx="3763">
                  <c:v>1.844</c:v>
                </c:pt>
                <c:pt idx="3764">
                  <c:v>1.844</c:v>
                </c:pt>
                <c:pt idx="3765">
                  <c:v>1.844</c:v>
                </c:pt>
                <c:pt idx="3766">
                  <c:v>1.844</c:v>
                </c:pt>
                <c:pt idx="3767">
                  <c:v>1.844</c:v>
                </c:pt>
                <c:pt idx="3768">
                  <c:v>1.844</c:v>
                </c:pt>
                <c:pt idx="3769">
                  <c:v>1.844</c:v>
                </c:pt>
                <c:pt idx="3770">
                  <c:v>1.844</c:v>
                </c:pt>
                <c:pt idx="3771">
                  <c:v>1.844</c:v>
                </c:pt>
                <c:pt idx="3772">
                  <c:v>1.844</c:v>
                </c:pt>
                <c:pt idx="3773">
                  <c:v>1.844</c:v>
                </c:pt>
                <c:pt idx="3774">
                  <c:v>1.844</c:v>
                </c:pt>
                <c:pt idx="3775">
                  <c:v>1.844</c:v>
                </c:pt>
                <c:pt idx="3776">
                  <c:v>1.844</c:v>
                </c:pt>
                <c:pt idx="3777">
                  <c:v>1.844</c:v>
                </c:pt>
                <c:pt idx="3778">
                  <c:v>1.844</c:v>
                </c:pt>
                <c:pt idx="3779">
                  <c:v>1.844</c:v>
                </c:pt>
                <c:pt idx="3780">
                  <c:v>1.844</c:v>
                </c:pt>
                <c:pt idx="3781">
                  <c:v>1.844</c:v>
                </c:pt>
                <c:pt idx="3782">
                  <c:v>1.854</c:v>
                </c:pt>
                <c:pt idx="3783">
                  <c:v>1.854</c:v>
                </c:pt>
                <c:pt idx="3784">
                  <c:v>1.854</c:v>
                </c:pt>
                <c:pt idx="3785">
                  <c:v>1.854</c:v>
                </c:pt>
                <c:pt idx="3786">
                  <c:v>1.854</c:v>
                </c:pt>
                <c:pt idx="3787">
                  <c:v>1.854</c:v>
                </c:pt>
                <c:pt idx="3788">
                  <c:v>1.854</c:v>
                </c:pt>
                <c:pt idx="3789">
                  <c:v>1.854</c:v>
                </c:pt>
                <c:pt idx="3790">
                  <c:v>1.854</c:v>
                </c:pt>
                <c:pt idx="3791">
                  <c:v>1.854</c:v>
                </c:pt>
                <c:pt idx="3792">
                  <c:v>1.854</c:v>
                </c:pt>
                <c:pt idx="3793">
                  <c:v>1.854</c:v>
                </c:pt>
                <c:pt idx="3794">
                  <c:v>1.854</c:v>
                </c:pt>
                <c:pt idx="3795">
                  <c:v>1.854</c:v>
                </c:pt>
                <c:pt idx="3796">
                  <c:v>1.854</c:v>
                </c:pt>
                <c:pt idx="3797">
                  <c:v>1.854</c:v>
                </c:pt>
                <c:pt idx="3798">
                  <c:v>1.854</c:v>
                </c:pt>
                <c:pt idx="3799">
                  <c:v>1.854</c:v>
                </c:pt>
                <c:pt idx="3800">
                  <c:v>1.865</c:v>
                </c:pt>
                <c:pt idx="3801">
                  <c:v>1.865</c:v>
                </c:pt>
                <c:pt idx="3802">
                  <c:v>1.865</c:v>
                </c:pt>
                <c:pt idx="3803">
                  <c:v>1.865</c:v>
                </c:pt>
                <c:pt idx="3804">
                  <c:v>1.865</c:v>
                </c:pt>
                <c:pt idx="3805">
                  <c:v>1.865</c:v>
                </c:pt>
                <c:pt idx="3806">
                  <c:v>1.865</c:v>
                </c:pt>
                <c:pt idx="3807">
                  <c:v>1.865</c:v>
                </c:pt>
                <c:pt idx="3808">
                  <c:v>1.865</c:v>
                </c:pt>
                <c:pt idx="3809">
                  <c:v>1.865</c:v>
                </c:pt>
                <c:pt idx="3810">
                  <c:v>1.865</c:v>
                </c:pt>
                <c:pt idx="3811">
                  <c:v>1.865</c:v>
                </c:pt>
                <c:pt idx="3812">
                  <c:v>1.865</c:v>
                </c:pt>
                <c:pt idx="3813">
                  <c:v>1.865</c:v>
                </c:pt>
                <c:pt idx="3814">
                  <c:v>1.865</c:v>
                </c:pt>
                <c:pt idx="3815">
                  <c:v>1.865</c:v>
                </c:pt>
                <c:pt idx="3816">
                  <c:v>1.874</c:v>
                </c:pt>
                <c:pt idx="3817">
                  <c:v>1.874</c:v>
                </c:pt>
                <c:pt idx="3818">
                  <c:v>1.874</c:v>
                </c:pt>
                <c:pt idx="3819">
                  <c:v>1.874</c:v>
                </c:pt>
                <c:pt idx="3820">
                  <c:v>1.874</c:v>
                </c:pt>
                <c:pt idx="3821">
                  <c:v>1.874</c:v>
                </c:pt>
                <c:pt idx="3822">
                  <c:v>1.874</c:v>
                </c:pt>
                <c:pt idx="3823">
                  <c:v>1.874</c:v>
                </c:pt>
                <c:pt idx="3824">
                  <c:v>1.874</c:v>
                </c:pt>
                <c:pt idx="3825">
                  <c:v>1.874</c:v>
                </c:pt>
                <c:pt idx="3826">
                  <c:v>1.874</c:v>
                </c:pt>
                <c:pt idx="3827">
                  <c:v>1.874</c:v>
                </c:pt>
                <c:pt idx="3828">
                  <c:v>1.874</c:v>
                </c:pt>
                <c:pt idx="3829">
                  <c:v>1.874</c:v>
                </c:pt>
                <c:pt idx="3830">
                  <c:v>1.874</c:v>
                </c:pt>
                <c:pt idx="3831">
                  <c:v>1.874</c:v>
                </c:pt>
                <c:pt idx="3832">
                  <c:v>1.874</c:v>
                </c:pt>
                <c:pt idx="3833">
                  <c:v>1.874</c:v>
                </c:pt>
                <c:pt idx="3834">
                  <c:v>1.874</c:v>
                </c:pt>
                <c:pt idx="3835">
                  <c:v>1.885</c:v>
                </c:pt>
                <c:pt idx="3836">
                  <c:v>1.885</c:v>
                </c:pt>
                <c:pt idx="3837">
                  <c:v>1.885</c:v>
                </c:pt>
                <c:pt idx="3838">
                  <c:v>1.885</c:v>
                </c:pt>
                <c:pt idx="3839">
                  <c:v>1.885</c:v>
                </c:pt>
                <c:pt idx="3840">
                  <c:v>1.885</c:v>
                </c:pt>
                <c:pt idx="3841">
                  <c:v>1.885</c:v>
                </c:pt>
                <c:pt idx="3842">
                  <c:v>1.885</c:v>
                </c:pt>
                <c:pt idx="3843">
                  <c:v>1.885</c:v>
                </c:pt>
                <c:pt idx="3844">
                  <c:v>1.885</c:v>
                </c:pt>
                <c:pt idx="3845">
                  <c:v>1.885</c:v>
                </c:pt>
                <c:pt idx="3846">
                  <c:v>1.885</c:v>
                </c:pt>
                <c:pt idx="3847">
                  <c:v>1.885</c:v>
                </c:pt>
                <c:pt idx="3848">
                  <c:v>1.885</c:v>
                </c:pt>
                <c:pt idx="3849">
                  <c:v>1.885</c:v>
                </c:pt>
                <c:pt idx="3850">
                  <c:v>1.885</c:v>
                </c:pt>
                <c:pt idx="3851">
                  <c:v>1.895</c:v>
                </c:pt>
                <c:pt idx="3852">
                  <c:v>1.895</c:v>
                </c:pt>
                <c:pt idx="3853">
                  <c:v>1.895</c:v>
                </c:pt>
                <c:pt idx="3854">
                  <c:v>1.895</c:v>
                </c:pt>
                <c:pt idx="3855">
                  <c:v>1.895</c:v>
                </c:pt>
                <c:pt idx="3856">
                  <c:v>1.895</c:v>
                </c:pt>
                <c:pt idx="3857">
                  <c:v>1.895</c:v>
                </c:pt>
                <c:pt idx="3858">
                  <c:v>1.895</c:v>
                </c:pt>
                <c:pt idx="3859">
                  <c:v>1.895</c:v>
                </c:pt>
                <c:pt idx="3860">
                  <c:v>1.895</c:v>
                </c:pt>
                <c:pt idx="3861">
                  <c:v>1.895</c:v>
                </c:pt>
                <c:pt idx="3862">
                  <c:v>1.895</c:v>
                </c:pt>
                <c:pt idx="3863">
                  <c:v>1.895</c:v>
                </c:pt>
                <c:pt idx="3864">
                  <c:v>1.895</c:v>
                </c:pt>
                <c:pt idx="3865">
                  <c:v>1.895</c:v>
                </c:pt>
                <c:pt idx="3866">
                  <c:v>1.895</c:v>
                </c:pt>
                <c:pt idx="3867">
                  <c:v>1.905</c:v>
                </c:pt>
                <c:pt idx="3868">
                  <c:v>1.905</c:v>
                </c:pt>
                <c:pt idx="3869">
                  <c:v>1.905</c:v>
                </c:pt>
                <c:pt idx="3870">
                  <c:v>1.905</c:v>
                </c:pt>
                <c:pt idx="3871">
                  <c:v>1.905</c:v>
                </c:pt>
                <c:pt idx="3872">
                  <c:v>1.905</c:v>
                </c:pt>
                <c:pt idx="3873">
                  <c:v>1.905</c:v>
                </c:pt>
                <c:pt idx="3874">
                  <c:v>1.905</c:v>
                </c:pt>
                <c:pt idx="3875">
                  <c:v>1.905</c:v>
                </c:pt>
                <c:pt idx="3876">
                  <c:v>1.905</c:v>
                </c:pt>
                <c:pt idx="3877">
                  <c:v>1.905</c:v>
                </c:pt>
                <c:pt idx="3878">
                  <c:v>1.905</c:v>
                </c:pt>
                <c:pt idx="3879">
                  <c:v>1.905</c:v>
                </c:pt>
                <c:pt idx="3880">
                  <c:v>1.905</c:v>
                </c:pt>
                <c:pt idx="3881">
                  <c:v>1.905</c:v>
                </c:pt>
                <c:pt idx="3882">
                  <c:v>1.905</c:v>
                </c:pt>
                <c:pt idx="3883">
                  <c:v>1.905</c:v>
                </c:pt>
                <c:pt idx="3884">
                  <c:v>1.915</c:v>
                </c:pt>
                <c:pt idx="3885">
                  <c:v>1.915</c:v>
                </c:pt>
                <c:pt idx="3886">
                  <c:v>1.915</c:v>
                </c:pt>
                <c:pt idx="3887">
                  <c:v>1.915</c:v>
                </c:pt>
                <c:pt idx="3888">
                  <c:v>1.915</c:v>
                </c:pt>
                <c:pt idx="3889">
                  <c:v>1.915</c:v>
                </c:pt>
                <c:pt idx="3890">
                  <c:v>1.915</c:v>
                </c:pt>
                <c:pt idx="3891">
                  <c:v>1.915</c:v>
                </c:pt>
                <c:pt idx="3892">
                  <c:v>1.915</c:v>
                </c:pt>
                <c:pt idx="3893">
                  <c:v>1.915</c:v>
                </c:pt>
                <c:pt idx="3894">
                  <c:v>1.915</c:v>
                </c:pt>
                <c:pt idx="3895">
                  <c:v>1.915</c:v>
                </c:pt>
                <c:pt idx="3896">
                  <c:v>1.915</c:v>
                </c:pt>
                <c:pt idx="3897">
                  <c:v>1.915</c:v>
                </c:pt>
                <c:pt idx="3898">
                  <c:v>1.915</c:v>
                </c:pt>
                <c:pt idx="3899">
                  <c:v>1.915</c:v>
                </c:pt>
                <c:pt idx="3900">
                  <c:v>1.915</c:v>
                </c:pt>
                <c:pt idx="3901">
                  <c:v>1.924</c:v>
                </c:pt>
                <c:pt idx="3902">
                  <c:v>1.924</c:v>
                </c:pt>
                <c:pt idx="3903">
                  <c:v>1.924</c:v>
                </c:pt>
                <c:pt idx="3904">
                  <c:v>1.924</c:v>
                </c:pt>
                <c:pt idx="3905">
                  <c:v>1.924</c:v>
                </c:pt>
                <c:pt idx="3906">
                  <c:v>1.924</c:v>
                </c:pt>
                <c:pt idx="3907">
                  <c:v>1.924</c:v>
                </c:pt>
                <c:pt idx="3908">
                  <c:v>1.924</c:v>
                </c:pt>
                <c:pt idx="3909">
                  <c:v>1.924</c:v>
                </c:pt>
                <c:pt idx="3910">
                  <c:v>1.924</c:v>
                </c:pt>
                <c:pt idx="3911">
                  <c:v>1.924</c:v>
                </c:pt>
                <c:pt idx="3912">
                  <c:v>1.924</c:v>
                </c:pt>
                <c:pt idx="3913">
                  <c:v>1.924</c:v>
                </c:pt>
                <c:pt idx="3914">
                  <c:v>1.924</c:v>
                </c:pt>
                <c:pt idx="3915">
                  <c:v>1.924</c:v>
                </c:pt>
                <c:pt idx="3916">
                  <c:v>1.924</c:v>
                </c:pt>
                <c:pt idx="3917">
                  <c:v>1.924</c:v>
                </c:pt>
                <c:pt idx="3918">
                  <c:v>1.935</c:v>
                </c:pt>
                <c:pt idx="3919">
                  <c:v>1.935</c:v>
                </c:pt>
                <c:pt idx="3920">
                  <c:v>1.935</c:v>
                </c:pt>
                <c:pt idx="3921">
                  <c:v>1.935</c:v>
                </c:pt>
                <c:pt idx="3922">
                  <c:v>1.935</c:v>
                </c:pt>
                <c:pt idx="3923">
                  <c:v>1.935</c:v>
                </c:pt>
                <c:pt idx="3924">
                  <c:v>1.935</c:v>
                </c:pt>
                <c:pt idx="3925">
                  <c:v>1.935</c:v>
                </c:pt>
                <c:pt idx="3926">
                  <c:v>1.935</c:v>
                </c:pt>
                <c:pt idx="3927">
                  <c:v>1.935</c:v>
                </c:pt>
                <c:pt idx="3928">
                  <c:v>1.935</c:v>
                </c:pt>
                <c:pt idx="3929">
                  <c:v>1.935</c:v>
                </c:pt>
                <c:pt idx="3930">
                  <c:v>1.935</c:v>
                </c:pt>
                <c:pt idx="3931">
                  <c:v>1.935</c:v>
                </c:pt>
                <c:pt idx="3932">
                  <c:v>1.935</c:v>
                </c:pt>
                <c:pt idx="3933">
                  <c:v>1.935</c:v>
                </c:pt>
                <c:pt idx="3934">
                  <c:v>1.945</c:v>
                </c:pt>
                <c:pt idx="3935">
                  <c:v>1.945</c:v>
                </c:pt>
                <c:pt idx="3936">
                  <c:v>1.945</c:v>
                </c:pt>
                <c:pt idx="3937">
                  <c:v>1.945</c:v>
                </c:pt>
                <c:pt idx="3938">
                  <c:v>1.945</c:v>
                </c:pt>
                <c:pt idx="3939">
                  <c:v>1.945</c:v>
                </c:pt>
                <c:pt idx="3940">
                  <c:v>1.945</c:v>
                </c:pt>
                <c:pt idx="3941">
                  <c:v>1.945</c:v>
                </c:pt>
                <c:pt idx="3942">
                  <c:v>1.945</c:v>
                </c:pt>
                <c:pt idx="3943">
                  <c:v>1.945</c:v>
                </c:pt>
                <c:pt idx="3944">
                  <c:v>1.945</c:v>
                </c:pt>
                <c:pt idx="3945">
                  <c:v>1.945</c:v>
                </c:pt>
                <c:pt idx="3946">
                  <c:v>1.945</c:v>
                </c:pt>
                <c:pt idx="3947">
                  <c:v>1.945</c:v>
                </c:pt>
                <c:pt idx="3948">
                  <c:v>1.945</c:v>
                </c:pt>
                <c:pt idx="3949">
                  <c:v>1.945</c:v>
                </c:pt>
                <c:pt idx="3950">
                  <c:v>1.945</c:v>
                </c:pt>
                <c:pt idx="3951">
                  <c:v>1.954</c:v>
                </c:pt>
                <c:pt idx="3952">
                  <c:v>1.954</c:v>
                </c:pt>
                <c:pt idx="3953">
                  <c:v>1.954</c:v>
                </c:pt>
                <c:pt idx="3954">
                  <c:v>1.954</c:v>
                </c:pt>
                <c:pt idx="3955">
                  <c:v>1.954</c:v>
                </c:pt>
                <c:pt idx="3956">
                  <c:v>1.954</c:v>
                </c:pt>
                <c:pt idx="3957">
                  <c:v>1.954</c:v>
                </c:pt>
                <c:pt idx="3958">
                  <c:v>1.954</c:v>
                </c:pt>
                <c:pt idx="3959">
                  <c:v>1.954</c:v>
                </c:pt>
                <c:pt idx="3960">
                  <c:v>1.954</c:v>
                </c:pt>
                <c:pt idx="3961">
                  <c:v>1.954</c:v>
                </c:pt>
                <c:pt idx="3962">
                  <c:v>1.954</c:v>
                </c:pt>
                <c:pt idx="3963">
                  <c:v>1.954</c:v>
                </c:pt>
                <c:pt idx="3964">
                  <c:v>1.954</c:v>
                </c:pt>
                <c:pt idx="3965">
                  <c:v>1.954</c:v>
                </c:pt>
                <c:pt idx="3966">
                  <c:v>1.954</c:v>
                </c:pt>
                <c:pt idx="3967">
                  <c:v>1.954</c:v>
                </c:pt>
                <c:pt idx="3968">
                  <c:v>1.964</c:v>
                </c:pt>
                <c:pt idx="3969">
                  <c:v>1.964</c:v>
                </c:pt>
                <c:pt idx="3970">
                  <c:v>1.964</c:v>
                </c:pt>
                <c:pt idx="3971">
                  <c:v>1.964</c:v>
                </c:pt>
                <c:pt idx="3972">
                  <c:v>1.964</c:v>
                </c:pt>
                <c:pt idx="3973">
                  <c:v>1.964</c:v>
                </c:pt>
                <c:pt idx="3974">
                  <c:v>1.964</c:v>
                </c:pt>
                <c:pt idx="3975">
                  <c:v>1.964</c:v>
                </c:pt>
                <c:pt idx="3976">
                  <c:v>1.964</c:v>
                </c:pt>
                <c:pt idx="3977">
                  <c:v>1.964</c:v>
                </c:pt>
                <c:pt idx="3978">
                  <c:v>1.964</c:v>
                </c:pt>
                <c:pt idx="3979">
                  <c:v>1.964</c:v>
                </c:pt>
                <c:pt idx="3980">
                  <c:v>1.964</c:v>
                </c:pt>
                <c:pt idx="3981">
                  <c:v>1.964</c:v>
                </c:pt>
                <c:pt idx="3982">
                  <c:v>1.964</c:v>
                </c:pt>
                <c:pt idx="3983">
                  <c:v>1.964</c:v>
                </c:pt>
                <c:pt idx="3984">
                  <c:v>1.974</c:v>
                </c:pt>
                <c:pt idx="3985">
                  <c:v>1.974</c:v>
                </c:pt>
                <c:pt idx="3986">
                  <c:v>1.974</c:v>
                </c:pt>
                <c:pt idx="3987">
                  <c:v>1.974</c:v>
                </c:pt>
                <c:pt idx="3988">
                  <c:v>1.974</c:v>
                </c:pt>
                <c:pt idx="3989">
                  <c:v>1.974</c:v>
                </c:pt>
                <c:pt idx="3990">
                  <c:v>1.974</c:v>
                </c:pt>
                <c:pt idx="3991">
                  <c:v>1.974</c:v>
                </c:pt>
                <c:pt idx="3992">
                  <c:v>1.974</c:v>
                </c:pt>
                <c:pt idx="3993">
                  <c:v>1.974</c:v>
                </c:pt>
                <c:pt idx="3994">
                  <c:v>1.974</c:v>
                </c:pt>
                <c:pt idx="3995">
                  <c:v>1.974</c:v>
                </c:pt>
                <c:pt idx="3996">
                  <c:v>1.974</c:v>
                </c:pt>
                <c:pt idx="3997">
                  <c:v>1.974</c:v>
                </c:pt>
                <c:pt idx="3998">
                  <c:v>1.974</c:v>
                </c:pt>
                <c:pt idx="3999">
                  <c:v>1.974</c:v>
                </c:pt>
                <c:pt idx="4000">
                  <c:v>1.984</c:v>
                </c:pt>
                <c:pt idx="4001">
                  <c:v>1.984</c:v>
                </c:pt>
                <c:pt idx="4002">
                  <c:v>1.984</c:v>
                </c:pt>
                <c:pt idx="4003">
                  <c:v>1.984</c:v>
                </c:pt>
                <c:pt idx="4004">
                  <c:v>1.984</c:v>
                </c:pt>
                <c:pt idx="4005">
                  <c:v>1.984</c:v>
                </c:pt>
                <c:pt idx="4006">
                  <c:v>1.984</c:v>
                </c:pt>
                <c:pt idx="4007">
                  <c:v>1.984</c:v>
                </c:pt>
                <c:pt idx="4008">
                  <c:v>1.984</c:v>
                </c:pt>
                <c:pt idx="4009">
                  <c:v>1.984</c:v>
                </c:pt>
                <c:pt idx="4010">
                  <c:v>1.984</c:v>
                </c:pt>
                <c:pt idx="4011">
                  <c:v>1.984</c:v>
                </c:pt>
                <c:pt idx="4012">
                  <c:v>1.984</c:v>
                </c:pt>
                <c:pt idx="4013">
                  <c:v>1.984</c:v>
                </c:pt>
                <c:pt idx="4014">
                  <c:v>1.984</c:v>
                </c:pt>
                <c:pt idx="4015">
                  <c:v>1.984</c:v>
                </c:pt>
                <c:pt idx="4016">
                  <c:v>1.994</c:v>
                </c:pt>
                <c:pt idx="4017">
                  <c:v>1.994</c:v>
                </c:pt>
                <c:pt idx="4018">
                  <c:v>1.994</c:v>
                </c:pt>
                <c:pt idx="4019">
                  <c:v>1.994</c:v>
                </c:pt>
                <c:pt idx="4020">
                  <c:v>1.994</c:v>
                </c:pt>
                <c:pt idx="4021">
                  <c:v>1.994</c:v>
                </c:pt>
                <c:pt idx="4022">
                  <c:v>1.994</c:v>
                </c:pt>
                <c:pt idx="4023">
                  <c:v>1.994</c:v>
                </c:pt>
                <c:pt idx="4024">
                  <c:v>1.994</c:v>
                </c:pt>
                <c:pt idx="4025">
                  <c:v>1.994</c:v>
                </c:pt>
                <c:pt idx="4026">
                  <c:v>1.994</c:v>
                </c:pt>
                <c:pt idx="4027">
                  <c:v>1.994</c:v>
                </c:pt>
                <c:pt idx="4028">
                  <c:v>1.994</c:v>
                </c:pt>
                <c:pt idx="4029">
                  <c:v>1.994</c:v>
                </c:pt>
                <c:pt idx="4030">
                  <c:v>1.994</c:v>
                </c:pt>
                <c:pt idx="4031">
                  <c:v>1.994</c:v>
                </c:pt>
                <c:pt idx="4032">
                  <c:v>1.994</c:v>
                </c:pt>
                <c:pt idx="4033">
                  <c:v>1.994</c:v>
                </c:pt>
                <c:pt idx="4034">
                  <c:v>2.004</c:v>
                </c:pt>
                <c:pt idx="4035">
                  <c:v>2.004</c:v>
                </c:pt>
                <c:pt idx="4036">
                  <c:v>2.004</c:v>
                </c:pt>
                <c:pt idx="4037">
                  <c:v>2.004</c:v>
                </c:pt>
                <c:pt idx="4038">
                  <c:v>2.004</c:v>
                </c:pt>
                <c:pt idx="4039">
                  <c:v>2.004</c:v>
                </c:pt>
                <c:pt idx="4040">
                  <c:v>2.004</c:v>
                </c:pt>
                <c:pt idx="4041">
                  <c:v>2.004</c:v>
                </c:pt>
                <c:pt idx="4042">
                  <c:v>2.004</c:v>
                </c:pt>
                <c:pt idx="4043">
                  <c:v>2.004</c:v>
                </c:pt>
                <c:pt idx="4044">
                  <c:v>2.004</c:v>
                </c:pt>
                <c:pt idx="4045">
                  <c:v>2.004</c:v>
                </c:pt>
                <c:pt idx="4046">
                  <c:v>2.004</c:v>
                </c:pt>
                <c:pt idx="4047">
                  <c:v>2.004</c:v>
                </c:pt>
                <c:pt idx="4048">
                  <c:v>2.014</c:v>
                </c:pt>
                <c:pt idx="4049">
                  <c:v>2.014</c:v>
                </c:pt>
                <c:pt idx="4050">
                  <c:v>2.014</c:v>
                </c:pt>
                <c:pt idx="4051">
                  <c:v>2.014</c:v>
                </c:pt>
                <c:pt idx="4052">
                  <c:v>2.014</c:v>
                </c:pt>
                <c:pt idx="4053">
                  <c:v>2.014</c:v>
                </c:pt>
                <c:pt idx="4054">
                  <c:v>2.014</c:v>
                </c:pt>
                <c:pt idx="4055">
                  <c:v>2.014</c:v>
                </c:pt>
                <c:pt idx="4056">
                  <c:v>2.014</c:v>
                </c:pt>
                <c:pt idx="4057">
                  <c:v>2.014</c:v>
                </c:pt>
                <c:pt idx="4058">
                  <c:v>2.014</c:v>
                </c:pt>
                <c:pt idx="4059">
                  <c:v>2.014</c:v>
                </c:pt>
                <c:pt idx="4060">
                  <c:v>2.014</c:v>
                </c:pt>
                <c:pt idx="4061">
                  <c:v>2.014</c:v>
                </c:pt>
                <c:pt idx="4062">
                  <c:v>2.014</c:v>
                </c:pt>
                <c:pt idx="4063">
                  <c:v>2.014</c:v>
                </c:pt>
                <c:pt idx="4064">
                  <c:v>2.024</c:v>
                </c:pt>
                <c:pt idx="4065">
                  <c:v>2.024</c:v>
                </c:pt>
                <c:pt idx="4066">
                  <c:v>2.024</c:v>
                </c:pt>
                <c:pt idx="4067">
                  <c:v>2.024</c:v>
                </c:pt>
                <c:pt idx="4068">
                  <c:v>2.024</c:v>
                </c:pt>
                <c:pt idx="4069">
                  <c:v>2.024</c:v>
                </c:pt>
                <c:pt idx="4070">
                  <c:v>2.024</c:v>
                </c:pt>
                <c:pt idx="4071">
                  <c:v>2.024</c:v>
                </c:pt>
                <c:pt idx="4072">
                  <c:v>2.024</c:v>
                </c:pt>
                <c:pt idx="4073">
                  <c:v>2.024</c:v>
                </c:pt>
                <c:pt idx="4074">
                  <c:v>2.024</c:v>
                </c:pt>
                <c:pt idx="4075">
                  <c:v>2.024</c:v>
                </c:pt>
                <c:pt idx="4076">
                  <c:v>2.024</c:v>
                </c:pt>
                <c:pt idx="4077">
                  <c:v>2.024</c:v>
                </c:pt>
                <c:pt idx="4078">
                  <c:v>2.024</c:v>
                </c:pt>
                <c:pt idx="4079">
                  <c:v>2.024</c:v>
                </c:pt>
                <c:pt idx="4080">
                  <c:v>2.024</c:v>
                </c:pt>
                <c:pt idx="4081">
                  <c:v>2.041</c:v>
                </c:pt>
                <c:pt idx="4082">
                  <c:v>2.041</c:v>
                </c:pt>
                <c:pt idx="4083">
                  <c:v>2.041</c:v>
                </c:pt>
                <c:pt idx="4084">
                  <c:v>2.041</c:v>
                </c:pt>
                <c:pt idx="4085">
                  <c:v>2.041</c:v>
                </c:pt>
                <c:pt idx="4086">
                  <c:v>2.041</c:v>
                </c:pt>
                <c:pt idx="4087">
                  <c:v>2.041</c:v>
                </c:pt>
                <c:pt idx="4088">
                  <c:v>2.041</c:v>
                </c:pt>
                <c:pt idx="4089">
                  <c:v>2.041</c:v>
                </c:pt>
                <c:pt idx="4090">
                  <c:v>2.041</c:v>
                </c:pt>
                <c:pt idx="4091">
                  <c:v>2.041</c:v>
                </c:pt>
                <c:pt idx="4092">
                  <c:v>2.041</c:v>
                </c:pt>
                <c:pt idx="4093">
                  <c:v>2.041</c:v>
                </c:pt>
                <c:pt idx="4094">
                  <c:v>2.041</c:v>
                </c:pt>
                <c:pt idx="4095">
                  <c:v>2.041</c:v>
                </c:pt>
                <c:pt idx="4096">
                  <c:v>2.041</c:v>
                </c:pt>
                <c:pt idx="4097">
                  <c:v>2.041</c:v>
                </c:pt>
                <c:pt idx="4098">
                  <c:v>2.051</c:v>
                </c:pt>
                <c:pt idx="4099">
                  <c:v>2.051</c:v>
                </c:pt>
                <c:pt idx="4100">
                  <c:v>2.052</c:v>
                </c:pt>
                <c:pt idx="4101">
                  <c:v>2.052</c:v>
                </c:pt>
                <c:pt idx="4102">
                  <c:v>2.052</c:v>
                </c:pt>
                <c:pt idx="4103">
                  <c:v>2.052</c:v>
                </c:pt>
                <c:pt idx="4104">
                  <c:v>2.052</c:v>
                </c:pt>
                <c:pt idx="4105">
                  <c:v>2.052</c:v>
                </c:pt>
                <c:pt idx="4106">
                  <c:v>2.052</c:v>
                </c:pt>
                <c:pt idx="4107">
                  <c:v>2.052</c:v>
                </c:pt>
                <c:pt idx="4108">
                  <c:v>2.052</c:v>
                </c:pt>
                <c:pt idx="4109">
                  <c:v>2.052</c:v>
                </c:pt>
                <c:pt idx="4110">
                  <c:v>2.052</c:v>
                </c:pt>
                <c:pt idx="4111">
                  <c:v>2.052</c:v>
                </c:pt>
                <c:pt idx="4112">
                  <c:v>2.052</c:v>
                </c:pt>
                <c:pt idx="4113">
                  <c:v>2.052</c:v>
                </c:pt>
                <c:pt idx="4114">
                  <c:v>2.052</c:v>
                </c:pt>
                <c:pt idx="4115">
                  <c:v>2.052</c:v>
                </c:pt>
                <c:pt idx="4116">
                  <c:v>2.052</c:v>
                </c:pt>
                <c:pt idx="4117">
                  <c:v>2.052</c:v>
                </c:pt>
                <c:pt idx="4118">
                  <c:v>2.052</c:v>
                </c:pt>
                <c:pt idx="4119">
                  <c:v>2.052</c:v>
                </c:pt>
                <c:pt idx="4120">
                  <c:v>2.052</c:v>
                </c:pt>
                <c:pt idx="4121">
                  <c:v>2.052</c:v>
                </c:pt>
                <c:pt idx="4122">
                  <c:v>2.052</c:v>
                </c:pt>
                <c:pt idx="4123">
                  <c:v>2.052</c:v>
                </c:pt>
                <c:pt idx="4124">
                  <c:v>2.052</c:v>
                </c:pt>
                <c:pt idx="4125">
                  <c:v>2.052</c:v>
                </c:pt>
                <c:pt idx="4126">
                  <c:v>2.061</c:v>
                </c:pt>
                <c:pt idx="4127">
                  <c:v>2.061</c:v>
                </c:pt>
                <c:pt idx="4128">
                  <c:v>2.061</c:v>
                </c:pt>
                <c:pt idx="4129">
                  <c:v>2.061</c:v>
                </c:pt>
                <c:pt idx="4130">
                  <c:v>2.061</c:v>
                </c:pt>
                <c:pt idx="4131">
                  <c:v>2.061</c:v>
                </c:pt>
                <c:pt idx="4132">
                  <c:v>2.061</c:v>
                </c:pt>
                <c:pt idx="4133">
                  <c:v>2.061</c:v>
                </c:pt>
                <c:pt idx="4134">
                  <c:v>2.061</c:v>
                </c:pt>
                <c:pt idx="4135">
                  <c:v>2.061</c:v>
                </c:pt>
                <c:pt idx="4136">
                  <c:v>2.061</c:v>
                </c:pt>
                <c:pt idx="4137">
                  <c:v>2.061</c:v>
                </c:pt>
                <c:pt idx="4138">
                  <c:v>2.061</c:v>
                </c:pt>
                <c:pt idx="4139">
                  <c:v>2.061</c:v>
                </c:pt>
                <c:pt idx="4140">
                  <c:v>2.061</c:v>
                </c:pt>
                <c:pt idx="4141">
                  <c:v>2.061</c:v>
                </c:pt>
                <c:pt idx="4142">
                  <c:v>2.061</c:v>
                </c:pt>
                <c:pt idx="4143">
                  <c:v>2.071</c:v>
                </c:pt>
                <c:pt idx="4144">
                  <c:v>2.071</c:v>
                </c:pt>
                <c:pt idx="4145">
                  <c:v>2.071</c:v>
                </c:pt>
                <c:pt idx="4146">
                  <c:v>2.071</c:v>
                </c:pt>
                <c:pt idx="4147">
                  <c:v>2.071</c:v>
                </c:pt>
                <c:pt idx="4148">
                  <c:v>2.071</c:v>
                </c:pt>
                <c:pt idx="4149">
                  <c:v>2.071</c:v>
                </c:pt>
                <c:pt idx="4150">
                  <c:v>2.071</c:v>
                </c:pt>
                <c:pt idx="4151">
                  <c:v>2.071</c:v>
                </c:pt>
                <c:pt idx="4152">
                  <c:v>2.071</c:v>
                </c:pt>
                <c:pt idx="4153">
                  <c:v>2.071</c:v>
                </c:pt>
                <c:pt idx="4154">
                  <c:v>2.071</c:v>
                </c:pt>
                <c:pt idx="4155">
                  <c:v>2.071</c:v>
                </c:pt>
                <c:pt idx="4156">
                  <c:v>2.071</c:v>
                </c:pt>
                <c:pt idx="4157">
                  <c:v>2.071</c:v>
                </c:pt>
                <c:pt idx="4158">
                  <c:v>2.071</c:v>
                </c:pt>
                <c:pt idx="4159">
                  <c:v>2.081</c:v>
                </c:pt>
                <c:pt idx="4160">
                  <c:v>2.081</c:v>
                </c:pt>
                <c:pt idx="4161">
                  <c:v>2.081</c:v>
                </c:pt>
                <c:pt idx="4162">
                  <c:v>2.081</c:v>
                </c:pt>
                <c:pt idx="4163">
                  <c:v>2.081</c:v>
                </c:pt>
                <c:pt idx="4164">
                  <c:v>2.081</c:v>
                </c:pt>
                <c:pt idx="4165">
                  <c:v>2.081</c:v>
                </c:pt>
                <c:pt idx="4166">
                  <c:v>2.081</c:v>
                </c:pt>
                <c:pt idx="4167">
                  <c:v>2.081</c:v>
                </c:pt>
                <c:pt idx="4168">
                  <c:v>2.081</c:v>
                </c:pt>
                <c:pt idx="4169">
                  <c:v>2.081</c:v>
                </c:pt>
                <c:pt idx="4170">
                  <c:v>2.081</c:v>
                </c:pt>
                <c:pt idx="4171">
                  <c:v>2.081</c:v>
                </c:pt>
                <c:pt idx="4172">
                  <c:v>2.081</c:v>
                </c:pt>
                <c:pt idx="4173">
                  <c:v>2.081</c:v>
                </c:pt>
                <c:pt idx="4174">
                  <c:v>2.081</c:v>
                </c:pt>
                <c:pt idx="4175">
                  <c:v>2.091</c:v>
                </c:pt>
                <c:pt idx="4176">
                  <c:v>2.091</c:v>
                </c:pt>
                <c:pt idx="4177">
                  <c:v>2.091</c:v>
                </c:pt>
                <c:pt idx="4178">
                  <c:v>2.091</c:v>
                </c:pt>
                <c:pt idx="4179">
                  <c:v>2.091</c:v>
                </c:pt>
                <c:pt idx="4180">
                  <c:v>2.091</c:v>
                </c:pt>
                <c:pt idx="4181">
                  <c:v>2.091</c:v>
                </c:pt>
                <c:pt idx="4182">
                  <c:v>2.091</c:v>
                </c:pt>
                <c:pt idx="4183">
                  <c:v>2.091</c:v>
                </c:pt>
                <c:pt idx="4184">
                  <c:v>2.091</c:v>
                </c:pt>
                <c:pt idx="4185">
                  <c:v>2.091</c:v>
                </c:pt>
                <c:pt idx="4186">
                  <c:v>2.091</c:v>
                </c:pt>
                <c:pt idx="4187">
                  <c:v>2.091</c:v>
                </c:pt>
                <c:pt idx="4188">
                  <c:v>2.091</c:v>
                </c:pt>
                <c:pt idx="4189">
                  <c:v>2.091</c:v>
                </c:pt>
                <c:pt idx="4190">
                  <c:v>2.091</c:v>
                </c:pt>
                <c:pt idx="4191">
                  <c:v>2.091</c:v>
                </c:pt>
                <c:pt idx="4192">
                  <c:v>2.101</c:v>
                </c:pt>
                <c:pt idx="4193">
                  <c:v>2.101</c:v>
                </c:pt>
                <c:pt idx="4194">
                  <c:v>2.101</c:v>
                </c:pt>
                <c:pt idx="4195">
                  <c:v>2.101</c:v>
                </c:pt>
                <c:pt idx="4196">
                  <c:v>2.101</c:v>
                </c:pt>
                <c:pt idx="4197">
                  <c:v>2.101</c:v>
                </c:pt>
                <c:pt idx="4198">
                  <c:v>2.101</c:v>
                </c:pt>
                <c:pt idx="4199">
                  <c:v>2.101</c:v>
                </c:pt>
                <c:pt idx="4200">
                  <c:v>2.101</c:v>
                </c:pt>
                <c:pt idx="4201">
                  <c:v>2.101</c:v>
                </c:pt>
                <c:pt idx="4202">
                  <c:v>2.101</c:v>
                </c:pt>
                <c:pt idx="4203">
                  <c:v>2.101</c:v>
                </c:pt>
                <c:pt idx="4204">
                  <c:v>2.101</c:v>
                </c:pt>
                <c:pt idx="4205">
                  <c:v>2.101</c:v>
                </c:pt>
                <c:pt idx="4206">
                  <c:v>2.101</c:v>
                </c:pt>
                <c:pt idx="4207">
                  <c:v>2.101</c:v>
                </c:pt>
                <c:pt idx="4208">
                  <c:v>2.101</c:v>
                </c:pt>
                <c:pt idx="4209">
                  <c:v>2.111</c:v>
                </c:pt>
                <c:pt idx="4210">
                  <c:v>2.111</c:v>
                </c:pt>
                <c:pt idx="4211">
                  <c:v>2.111</c:v>
                </c:pt>
                <c:pt idx="4212">
                  <c:v>2.111</c:v>
                </c:pt>
                <c:pt idx="4213">
                  <c:v>2.111</c:v>
                </c:pt>
                <c:pt idx="4214">
                  <c:v>2.111</c:v>
                </c:pt>
                <c:pt idx="4215">
                  <c:v>2.111</c:v>
                </c:pt>
                <c:pt idx="4216">
                  <c:v>2.111</c:v>
                </c:pt>
                <c:pt idx="4217">
                  <c:v>2.111</c:v>
                </c:pt>
                <c:pt idx="4218">
                  <c:v>2.111</c:v>
                </c:pt>
                <c:pt idx="4219">
                  <c:v>2.111</c:v>
                </c:pt>
                <c:pt idx="4220">
                  <c:v>2.111</c:v>
                </c:pt>
                <c:pt idx="4221">
                  <c:v>2.111</c:v>
                </c:pt>
                <c:pt idx="4222">
                  <c:v>2.111</c:v>
                </c:pt>
                <c:pt idx="4223">
                  <c:v>2.111</c:v>
                </c:pt>
                <c:pt idx="4224">
                  <c:v>2.111</c:v>
                </c:pt>
                <c:pt idx="4225">
                  <c:v>2.111</c:v>
                </c:pt>
                <c:pt idx="4226">
                  <c:v>2.121</c:v>
                </c:pt>
                <c:pt idx="4227">
                  <c:v>2.121</c:v>
                </c:pt>
                <c:pt idx="4228">
                  <c:v>2.121</c:v>
                </c:pt>
                <c:pt idx="4229">
                  <c:v>2.121</c:v>
                </c:pt>
                <c:pt idx="4230">
                  <c:v>2.121</c:v>
                </c:pt>
                <c:pt idx="4231">
                  <c:v>2.121</c:v>
                </c:pt>
                <c:pt idx="4232">
                  <c:v>2.121</c:v>
                </c:pt>
                <c:pt idx="4233">
                  <c:v>2.121</c:v>
                </c:pt>
                <c:pt idx="4234">
                  <c:v>2.121</c:v>
                </c:pt>
                <c:pt idx="4235">
                  <c:v>2.121</c:v>
                </c:pt>
                <c:pt idx="4236">
                  <c:v>2.121</c:v>
                </c:pt>
                <c:pt idx="4237">
                  <c:v>2.121</c:v>
                </c:pt>
                <c:pt idx="4238">
                  <c:v>2.121</c:v>
                </c:pt>
                <c:pt idx="4239">
                  <c:v>2.121</c:v>
                </c:pt>
                <c:pt idx="4240">
                  <c:v>2.121</c:v>
                </c:pt>
                <c:pt idx="4241">
                  <c:v>2.121</c:v>
                </c:pt>
                <c:pt idx="4242">
                  <c:v>2.121</c:v>
                </c:pt>
                <c:pt idx="4243">
                  <c:v>2.131</c:v>
                </c:pt>
                <c:pt idx="4244">
                  <c:v>2.132</c:v>
                </c:pt>
                <c:pt idx="4245">
                  <c:v>2.132</c:v>
                </c:pt>
                <c:pt idx="4246">
                  <c:v>2.132</c:v>
                </c:pt>
                <c:pt idx="4247">
                  <c:v>2.132</c:v>
                </c:pt>
                <c:pt idx="4248">
                  <c:v>2.132</c:v>
                </c:pt>
                <c:pt idx="4249">
                  <c:v>2.132</c:v>
                </c:pt>
                <c:pt idx="4250">
                  <c:v>2.132</c:v>
                </c:pt>
                <c:pt idx="4251">
                  <c:v>2.132</c:v>
                </c:pt>
                <c:pt idx="4252">
                  <c:v>2.132</c:v>
                </c:pt>
                <c:pt idx="4253">
                  <c:v>2.132</c:v>
                </c:pt>
                <c:pt idx="4254">
                  <c:v>2.132</c:v>
                </c:pt>
                <c:pt idx="4255">
                  <c:v>2.132</c:v>
                </c:pt>
                <c:pt idx="4256">
                  <c:v>2.132</c:v>
                </c:pt>
                <c:pt idx="4257">
                  <c:v>2.132</c:v>
                </c:pt>
                <c:pt idx="4258">
                  <c:v>2.132</c:v>
                </c:pt>
                <c:pt idx="4259">
                  <c:v>2.142</c:v>
                </c:pt>
                <c:pt idx="4260">
                  <c:v>2.142</c:v>
                </c:pt>
                <c:pt idx="4261">
                  <c:v>2.142</c:v>
                </c:pt>
                <c:pt idx="4262">
                  <c:v>2.142</c:v>
                </c:pt>
                <c:pt idx="4263">
                  <c:v>2.142</c:v>
                </c:pt>
                <c:pt idx="4264">
                  <c:v>2.142</c:v>
                </c:pt>
                <c:pt idx="4265">
                  <c:v>2.142</c:v>
                </c:pt>
                <c:pt idx="4266">
                  <c:v>2.142</c:v>
                </c:pt>
                <c:pt idx="4267">
                  <c:v>2.142</c:v>
                </c:pt>
                <c:pt idx="4268">
                  <c:v>2.142</c:v>
                </c:pt>
                <c:pt idx="4269">
                  <c:v>2.142</c:v>
                </c:pt>
                <c:pt idx="4270">
                  <c:v>2.142</c:v>
                </c:pt>
                <c:pt idx="4271">
                  <c:v>2.142</c:v>
                </c:pt>
                <c:pt idx="4272">
                  <c:v>2.142</c:v>
                </c:pt>
                <c:pt idx="4273">
                  <c:v>2.142</c:v>
                </c:pt>
                <c:pt idx="4274">
                  <c:v>2.142</c:v>
                </c:pt>
                <c:pt idx="4275">
                  <c:v>2.142</c:v>
                </c:pt>
                <c:pt idx="4276">
                  <c:v>2.152</c:v>
                </c:pt>
                <c:pt idx="4277">
                  <c:v>2.152</c:v>
                </c:pt>
                <c:pt idx="4278">
                  <c:v>2.152</c:v>
                </c:pt>
                <c:pt idx="4279">
                  <c:v>2.152</c:v>
                </c:pt>
                <c:pt idx="4280">
                  <c:v>2.152</c:v>
                </c:pt>
                <c:pt idx="4281">
                  <c:v>2.152</c:v>
                </c:pt>
                <c:pt idx="4282">
                  <c:v>2.152</c:v>
                </c:pt>
                <c:pt idx="4283">
                  <c:v>2.152</c:v>
                </c:pt>
                <c:pt idx="4284">
                  <c:v>2.152</c:v>
                </c:pt>
                <c:pt idx="4285">
                  <c:v>2.152</c:v>
                </c:pt>
                <c:pt idx="4286">
                  <c:v>2.152</c:v>
                </c:pt>
                <c:pt idx="4287">
                  <c:v>2.152</c:v>
                </c:pt>
                <c:pt idx="4288">
                  <c:v>2.152</c:v>
                </c:pt>
                <c:pt idx="4289">
                  <c:v>2.152</c:v>
                </c:pt>
                <c:pt idx="4290">
                  <c:v>2.152</c:v>
                </c:pt>
                <c:pt idx="4291">
                  <c:v>2.152</c:v>
                </c:pt>
                <c:pt idx="4292">
                  <c:v>2.152</c:v>
                </c:pt>
                <c:pt idx="4293">
                  <c:v>2.162</c:v>
                </c:pt>
                <c:pt idx="4294">
                  <c:v>2.162</c:v>
                </c:pt>
                <c:pt idx="4295">
                  <c:v>2.162</c:v>
                </c:pt>
                <c:pt idx="4296">
                  <c:v>2.162</c:v>
                </c:pt>
                <c:pt idx="4297">
                  <c:v>2.162</c:v>
                </c:pt>
                <c:pt idx="4298">
                  <c:v>2.162</c:v>
                </c:pt>
                <c:pt idx="4299">
                  <c:v>2.162</c:v>
                </c:pt>
                <c:pt idx="4300">
                  <c:v>2.162</c:v>
                </c:pt>
                <c:pt idx="4301">
                  <c:v>2.162</c:v>
                </c:pt>
                <c:pt idx="4302">
                  <c:v>2.162</c:v>
                </c:pt>
                <c:pt idx="4303">
                  <c:v>2.162</c:v>
                </c:pt>
                <c:pt idx="4304">
                  <c:v>2.162</c:v>
                </c:pt>
                <c:pt idx="4305">
                  <c:v>2.162</c:v>
                </c:pt>
                <c:pt idx="4306">
                  <c:v>2.162</c:v>
                </c:pt>
                <c:pt idx="4307">
                  <c:v>2.162</c:v>
                </c:pt>
                <c:pt idx="4308">
                  <c:v>2.162</c:v>
                </c:pt>
                <c:pt idx="4309">
                  <c:v>2.162</c:v>
                </c:pt>
                <c:pt idx="4310">
                  <c:v>2.162</c:v>
                </c:pt>
                <c:pt idx="4311">
                  <c:v>2.172</c:v>
                </c:pt>
                <c:pt idx="4312">
                  <c:v>2.172</c:v>
                </c:pt>
                <c:pt idx="4313">
                  <c:v>2.172</c:v>
                </c:pt>
                <c:pt idx="4314">
                  <c:v>2.172</c:v>
                </c:pt>
                <c:pt idx="4315">
                  <c:v>2.172</c:v>
                </c:pt>
                <c:pt idx="4316">
                  <c:v>2.172</c:v>
                </c:pt>
                <c:pt idx="4317">
                  <c:v>2.172</c:v>
                </c:pt>
                <c:pt idx="4318">
                  <c:v>2.172</c:v>
                </c:pt>
                <c:pt idx="4319">
                  <c:v>2.172</c:v>
                </c:pt>
                <c:pt idx="4320">
                  <c:v>2.172</c:v>
                </c:pt>
                <c:pt idx="4321">
                  <c:v>2.172</c:v>
                </c:pt>
                <c:pt idx="4322">
                  <c:v>2.172</c:v>
                </c:pt>
                <c:pt idx="4323">
                  <c:v>2.172</c:v>
                </c:pt>
                <c:pt idx="4324">
                  <c:v>2.172</c:v>
                </c:pt>
                <c:pt idx="4325">
                  <c:v>2.172</c:v>
                </c:pt>
                <c:pt idx="4326">
                  <c:v>2.172</c:v>
                </c:pt>
                <c:pt idx="4327">
                  <c:v>2.181</c:v>
                </c:pt>
                <c:pt idx="4328">
                  <c:v>2.181</c:v>
                </c:pt>
                <c:pt idx="4329">
                  <c:v>2.181</c:v>
                </c:pt>
                <c:pt idx="4330">
                  <c:v>2.181</c:v>
                </c:pt>
                <c:pt idx="4331">
                  <c:v>2.182</c:v>
                </c:pt>
                <c:pt idx="4332">
                  <c:v>2.182</c:v>
                </c:pt>
                <c:pt idx="4333">
                  <c:v>2.182</c:v>
                </c:pt>
                <c:pt idx="4334">
                  <c:v>2.182</c:v>
                </c:pt>
                <c:pt idx="4335">
                  <c:v>2.182</c:v>
                </c:pt>
                <c:pt idx="4336">
                  <c:v>2.182</c:v>
                </c:pt>
                <c:pt idx="4337">
                  <c:v>2.182</c:v>
                </c:pt>
                <c:pt idx="4338">
                  <c:v>2.182</c:v>
                </c:pt>
                <c:pt idx="4339">
                  <c:v>2.182</c:v>
                </c:pt>
                <c:pt idx="4340">
                  <c:v>2.182</c:v>
                </c:pt>
                <c:pt idx="4341">
                  <c:v>2.182</c:v>
                </c:pt>
                <c:pt idx="4342">
                  <c:v>2.182</c:v>
                </c:pt>
                <c:pt idx="4343">
                  <c:v>2.192</c:v>
                </c:pt>
                <c:pt idx="4344">
                  <c:v>2.192</c:v>
                </c:pt>
                <c:pt idx="4345">
                  <c:v>2.192</c:v>
                </c:pt>
                <c:pt idx="4346">
                  <c:v>2.192</c:v>
                </c:pt>
                <c:pt idx="4347">
                  <c:v>2.192</c:v>
                </c:pt>
                <c:pt idx="4348">
                  <c:v>2.192</c:v>
                </c:pt>
                <c:pt idx="4349">
                  <c:v>2.192</c:v>
                </c:pt>
                <c:pt idx="4350">
                  <c:v>2.192</c:v>
                </c:pt>
                <c:pt idx="4351">
                  <c:v>2.192</c:v>
                </c:pt>
                <c:pt idx="4352">
                  <c:v>2.192</c:v>
                </c:pt>
                <c:pt idx="4353">
                  <c:v>2.192</c:v>
                </c:pt>
                <c:pt idx="4354">
                  <c:v>2.192</c:v>
                </c:pt>
                <c:pt idx="4355">
                  <c:v>2.192</c:v>
                </c:pt>
                <c:pt idx="4356">
                  <c:v>2.192</c:v>
                </c:pt>
                <c:pt idx="4357">
                  <c:v>2.192</c:v>
                </c:pt>
                <c:pt idx="4358">
                  <c:v>2.192</c:v>
                </c:pt>
                <c:pt idx="4359">
                  <c:v>2.192</c:v>
                </c:pt>
                <c:pt idx="4360">
                  <c:v>2.202</c:v>
                </c:pt>
                <c:pt idx="4361">
                  <c:v>2.21</c:v>
                </c:pt>
                <c:pt idx="4362">
                  <c:v>2.21</c:v>
                </c:pt>
                <c:pt idx="4363">
                  <c:v>2.214</c:v>
                </c:pt>
                <c:pt idx="4364">
                  <c:v>2.216</c:v>
                </c:pt>
                <c:pt idx="4365">
                  <c:v>2.216</c:v>
                </c:pt>
                <c:pt idx="4366">
                  <c:v>2.216</c:v>
                </c:pt>
                <c:pt idx="4367">
                  <c:v>2.216</c:v>
                </c:pt>
                <c:pt idx="4368">
                  <c:v>2.216</c:v>
                </c:pt>
                <c:pt idx="4369">
                  <c:v>2.216</c:v>
                </c:pt>
                <c:pt idx="4370">
                  <c:v>2.216</c:v>
                </c:pt>
                <c:pt idx="4371">
                  <c:v>2.216</c:v>
                </c:pt>
                <c:pt idx="4372">
                  <c:v>2.216</c:v>
                </c:pt>
                <c:pt idx="4373">
                  <c:v>2.216</c:v>
                </c:pt>
                <c:pt idx="4374">
                  <c:v>2.216</c:v>
                </c:pt>
                <c:pt idx="4375">
                  <c:v>2.216</c:v>
                </c:pt>
                <c:pt idx="4376">
                  <c:v>2.216</c:v>
                </c:pt>
                <c:pt idx="4377">
                  <c:v>2.236</c:v>
                </c:pt>
                <c:pt idx="4378">
                  <c:v>2.236</c:v>
                </c:pt>
                <c:pt idx="4379">
                  <c:v>2.236</c:v>
                </c:pt>
                <c:pt idx="4380">
                  <c:v>2.236</c:v>
                </c:pt>
                <c:pt idx="4381">
                  <c:v>2.236</c:v>
                </c:pt>
                <c:pt idx="4382">
                  <c:v>2.246</c:v>
                </c:pt>
                <c:pt idx="4383">
                  <c:v>2.246</c:v>
                </c:pt>
                <c:pt idx="4384">
                  <c:v>2.246</c:v>
                </c:pt>
                <c:pt idx="4385">
                  <c:v>2.246</c:v>
                </c:pt>
                <c:pt idx="4386">
                  <c:v>2.246</c:v>
                </c:pt>
                <c:pt idx="4387">
                  <c:v>2.246</c:v>
                </c:pt>
                <c:pt idx="4388">
                  <c:v>2.246</c:v>
                </c:pt>
                <c:pt idx="4389">
                  <c:v>2.246</c:v>
                </c:pt>
                <c:pt idx="4390">
                  <c:v>2.246</c:v>
                </c:pt>
                <c:pt idx="4391">
                  <c:v>2.246</c:v>
                </c:pt>
                <c:pt idx="4392">
                  <c:v>2.246</c:v>
                </c:pt>
                <c:pt idx="4393">
                  <c:v>2.246</c:v>
                </c:pt>
                <c:pt idx="4394">
                  <c:v>2.246</c:v>
                </c:pt>
                <c:pt idx="4395">
                  <c:v>2.246</c:v>
                </c:pt>
                <c:pt idx="4396">
                  <c:v>2.246</c:v>
                </c:pt>
                <c:pt idx="4397">
                  <c:v>2.246</c:v>
                </c:pt>
                <c:pt idx="4398">
                  <c:v>2.246</c:v>
                </c:pt>
                <c:pt idx="4399">
                  <c:v>2.246</c:v>
                </c:pt>
                <c:pt idx="4400">
                  <c:v>2.246</c:v>
                </c:pt>
                <c:pt idx="4401">
                  <c:v>2.246</c:v>
                </c:pt>
                <c:pt idx="4402">
                  <c:v>2.246</c:v>
                </c:pt>
                <c:pt idx="4403">
                  <c:v>2.246</c:v>
                </c:pt>
                <c:pt idx="4404">
                  <c:v>2.246</c:v>
                </c:pt>
                <c:pt idx="4405">
                  <c:v>2.246</c:v>
                </c:pt>
                <c:pt idx="4406">
                  <c:v>2.246</c:v>
                </c:pt>
                <c:pt idx="4407">
                  <c:v>2.246</c:v>
                </c:pt>
                <c:pt idx="4408">
                  <c:v>2.246</c:v>
                </c:pt>
                <c:pt idx="4409">
                  <c:v>2.246</c:v>
                </c:pt>
                <c:pt idx="4410">
                  <c:v>2.246</c:v>
                </c:pt>
                <c:pt idx="4411">
                  <c:v>2.246</c:v>
                </c:pt>
                <c:pt idx="4412">
                  <c:v>2.246</c:v>
                </c:pt>
                <c:pt idx="4413">
                  <c:v>2.246</c:v>
                </c:pt>
                <c:pt idx="4414">
                  <c:v>2.246</c:v>
                </c:pt>
                <c:pt idx="4415">
                  <c:v>2.246</c:v>
                </c:pt>
                <c:pt idx="4416">
                  <c:v>2.246</c:v>
                </c:pt>
                <c:pt idx="4417">
                  <c:v>2.246</c:v>
                </c:pt>
                <c:pt idx="4418">
                  <c:v>2.246</c:v>
                </c:pt>
                <c:pt idx="4419">
                  <c:v>2.246</c:v>
                </c:pt>
                <c:pt idx="4420">
                  <c:v>2.246</c:v>
                </c:pt>
                <c:pt idx="4421">
                  <c:v>2.246</c:v>
                </c:pt>
                <c:pt idx="4422">
                  <c:v>2.246</c:v>
                </c:pt>
                <c:pt idx="4423">
                  <c:v>2.246</c:v>
                </c:pt>
                <c:pt idx="4424">
                  <c:v>2.246</c:v>
                </c:pt>
                <c:pt idx="4425">
                  <c:v>2.246</c:v>
                </c:pt>
                <c:pt idx="4426">
                  <c:v>2.246</c:v>
                </c:pt>
                <c:pt idx="4427">
                  <c:v>2.246</c:v>
                </c:pt>
                <c:pt idx="4428">
                  <c:v>2.257</c:v>
                </c:pt>
                <c:pt idx="4429">
                  <c:v>2.257</c:v>
                </c:pt>
                <c:pt idx="4430">
                  <c:v>2.257</c:v>
                </c:pt>
                <c:pt idx="4431">
                  <c:v>2.257</c:v>
                </c:pt>
                <c:pt idx="4432">
                  <c:v>2.257</c:v>
                </c:pt>
                <c:pt idx="4433">
                  <c:v>2.257</c:v>
                </c:pt>
                <c:pt idx="4434">
                  <c:v>2.257</c:v>
                </c:pt>
                <c:pt idx="4435">
                  <c:v>2.257</c:v>
                </c:pt>
                <c:pt idx="4436">
                  <c:v>2.257</c:v>
                </c:pt>
                <c:pt idx="4437">
                  <c:v>2.257</c:v>
                </c:pt>
                <c:pt idx="4438">
                  <c:v>2.257</c:v>
                </c:pt>
                <c:pt idx="4439">
                  <c:v>2.257</c:v>
                </c:pt>
                <c:pt idx="4440">
                  <c:v>2.257</c:v>
                </c:pt>
                <c:pt idx="4441">
                  <c:v>2.257</c:v>
                </c:pt>
                <c:pt idx="4442">
                  <c:v>2.257</c:v>
                </c:pt>
                <c:pt idx="4443">
                  <c:v>2.257</c:v>
                </c:pt>
                <c:pt idx="4444">
                  <c:v>2.257</c:v>
                </c:pt>
                <c:pt idx="4445">
                  <c:v>2.257</c:v>
                </c:pt>
                <c:pt idx="4446">
                  <c:v>2.257</c:v>
                </c:pt>
                <c:pt idx="4447">
                  <c:v>2.257</c:v>
                </c:pt>
                <c:pt idx="4448">
                  <c:v>2.257</c:v>
                </c:pt>
                <c:pt idx="4449">
                  <c:v>2.257</c:v>
                </c:pt>
                <c:pt idx="4450">
                  <c:v>2.257</c:v>
                </c:pt>
                <c:pt idx="4451">
                  <c:v>2.257</c:v>
                </c:pt>
                <c:pt idx="4452">
                  <c:v>2.257</c:v>
                </c:pt>
                <c:pt idx="4453">
                  <c:v>2.257</c:v>
                </c:pt>
                <c:pt idx="4454">
                  <c:v>2.257</c:v>
                </c:pt>
                <c:pt idx="4455">
                  <c:v>2.257</c:v>
                </c:pt>
                <c:pt idx="4456">
                  <c:v>2.257</c:v>
                </c:pt>
                <c:pt idx="4457">
                  <c:v>2.257</c:v>
                </c:pt>
                <c:pt idx="4458">
                  <c:v>2.257</c:v>
                </c:pt>
                <c:pt idx="4459">
                  <c:v>2.257</c:v>
                </c:pt>
                <c:pt idx="4460">
                  <c:v>2.257</c:v>
                </c:pt>
                <c:pt idx="4461">
                  <c:v>2.257</c:v>
                </c:pt>
                <c:pt idx="4462">
                  <c:v>2.257</c:v>
                </c:pt>
                <c:pt idx="4463">
                  <c:v>2.257</c:v>
                </c:pt>
                <c:pt idx="4464">
                  <c:v>2.257</c:v>
                </c:pt>
                <c:pt idx="4465">
                  <c:v>2.257</c:v>
                </c:pt>
                <c:pt idx="4466">
                  <c:v>2.257</c:v>
                </c:pt>
                <c:pt idx="4467">
                  <c:v>2.257</c:v>
                </c:pt>
                <c:pt idx="4468">
                  <c:v>2.257</c:v>
                </c:pt>
                <c:pt idx="4469">
                  <c:v>2.257</c:v>
                </c:pt>
                <c:pt idx="4470">
                  <c:v>2.257</c:v>
                </c:pt>
                <c:pt idx="4471">
                  <c:v>2.272</c:v>
                </c:pt>
                <c:pt idx="4472">
                  <c:v>2.272</c:v>
                </c:pt>
                <c:pt idx="4473">
                  <c:v>2.272</c:v>
                </c:pt>
                <c:pt idx="4474">
                  <c:v>2.272</c:v>
                </c:pt>
                <c:pt idx="4475">
                  <c:v>2.272</c:v>
                </c:pt>
                <c:pt idx="4476">
                  <c:v>2.272</c:v>
                </c:pt>
                <c:pt idx="4477">
                  <c:v>2.272</c:v>
                </c:pt>
                <c:pt idx="4478">
                  <c:v>2.272</c:v>
                </c:pt>
                <c:pt idx="4479">
                  <c:v>2.272</c:v>
                </c:pt>
                <c:pt idx="4480">
                  <c:v>2.272</c:v>
                </c:pt>
                <c:pt idx="4481">
                  <c:v>2.272</c:v>
                </c:pt>
                <c:pt idx="4482">
                  <c:v>2.272</c:v>
                </c:pt>
                <c:pt idx="4483">
                  <c:v>2.272</c:v>
                </c:pt>
                <c:pt idx="4484">
                  <c:v>2.272</c:v>
                </c:pt>
                <c:pt idx="4485">
                  <c:v>2.272</c:v>
                </c:pt>
                <c:pt idx="4486">
                  <c:v>2.272</c:v>
                </c:pt>
                <c:pt idx="4487">
                  <c:v>2.285</c:v>
                </c:pt>
                <c:pt idx="4488">
                  <c:v>2.285</c:v>
                </c:pt>
                <c:pt idx="4489">
                  <c:v>2.285</c:v>
                </c:pt>
                <c:pt idx="4490">
                  <c:v>2.285</c:v>
                </c:pt>
                <c:pt idx="4491">
                  <c:v>2.285</c:v>
                </c:pt>
                <c:pt idx="4492">
                  <c:v>2.285</c:v>
                </c:pt>
                <c:pt idx="4493">
                  <c:v>2.285</c:v>
                </c:pt>
                <c:pt idx="4494">
                  <c:v>2.285</c:v>
                </c:pt>
                <c:pt idx="4495">
                  <c:v>2.285</c:v>
                </c:pt>
                <c:pt idx="4496">
                  <c:v>2.285</c:v>
                </c:pt>
                <c:pt idx="4497">
                  <c:v>2.285</c:v>
                </c:pt>
                <c:pt idx="4498">
                  <c:v>2.285</c:v>
                </c:pt>
                <c:pt idx="4499">
                  <c:v>2.285</c:v>
                </c:pt>
                <c:pt idx="4500">
                  <c:v>2.285</c:v>
                </c:pt>
                <c:pt idx="4501">
                  <c:v>2.285</c:v>
                </c:pt>
                <c:pt idx="4502">
                  <c:v>2.285</c:v>
                </c:pt>
                <c:pt idx="4503">
                  <c:v>2.285</c:v>
                </c:pt>
                <c:pt idx="4504">
                  <c:v>2.285</c:v>
                </c:pt>
                <c:pt idx="4505">
                  <c:v>2.285</c:v>
                </c:pt>
                <c:pt idx="4506">
                  <c:v>2.285</c:v>
                </c:pt>
                <c:pt idx="4507">
                  <c:v>2.285</c:v>
                </c:pt>
                <c:pt idx="4508">
                  <c:v>2.285</c:v>
                </c:pt>
                <c:pt idx="4509">
                  <c:v>2.285</c:v>
                </c:pt>
                <c:pt idx="4510">
                  <c:v>2.285</c:v>
                </c:pt>
                <c:pt idx="4511">
                  <c:v>2.295</c:v>
                </c:pt>
                <c:pt idx="4512">
                  <c:v>2.295</c:v>
                </c:pt>
                <c:pt idx="4513">
                  <c:v>2.295</c:v>
                </c:pt>
                <c:pt idx="4514">
                  <c:v>2.295</c:v>
                </c:pt>
                <c:pt idx="4515">
                  <c:v>2.295</c:v>
                </c:pt>
                <c:pt idx="4516">
                  <c:v>2.295</c:v>
                </c:pt>
                <c:pt idx="4517">
                  <c:v>2.295</c:v>
                </c:pt>
                <c:pt idx="4518">
                  <c:v>2.295</c:v>
                </c:pt>
                <c:pt idx="4519">
                  <c:v>2.295</c:v>
                </c:pt>
                <c:pt idx="4520">
                  <c:v>2.295</c:v>
                </c:pt>
                <c:pt idx="4521">
                  <c:v>2.295</c:v>
                </c:pt>
                <c:pt idx="4522">
                  <c:v>2.295</c:v>
                </c:pt>
                <c:pt idx="4523">
                  <c:v>2.295</c:v>
                </c:pt>
                <c:pt idx="4524">
                  <c:v>2.295</c:v>
                </c:pt>
                <c:pt idx="4525">
                  <c:v>2.295</c:v>
                </c:pt>
                <c:pt idx="4526">
                  <c:v>2.295</c:v>
                </c:pt>
                <c:pt idx="4527">
                  <c:v>2.295</c:v>
                </c:pt>
                <c:pt idx="4528">
                  <c:v>2.295</c:v>
                </c:pt>
                <c:pt idx="4529">
                  <c:v>2.295</c:v>
                </c:pt>
                <c:pt idx="4530">
                  <c:v>2.295</c:v>
                </c:pt>
                <c:pt idx="4531">
                  <c:v>2.295</c:v>
                </c:pt>
                <c:pt idx="4532">
                  <c:v>2.295</c:v>
                </c:pt>
                <c:pt idx="4533">
                  <c:v>2.295</c:v>
                </c:pt>
                <c:pt idx="4534">
                  <c:v>2.295</c:v>
                </c:pt>
                <c:pt idx="4535">
                  <c:v>2.295</c:v>
                </c:pt>
                <c:pt idx="4536">
                  <c:v>2.295</c:v>
                </c:pt>
                <c:pt idx="4537">
                  <c:v>2.295</c:v>
                </c:pt>
                <c:pt idx="4538">
                  <c:v>2.295</c:v>
                </c:pt>
                <c:pt idx="4539">
                  <c:v>2.295</c:v>
                </c:pt>
                <c:pt idx="4540">
                  <c:v>2.295</c:v>
                </c:pt>
                <c:pt idx="4541">
                  <c:v>2.295</c:v>
                </c:pt>
                <c:pt idx="4542">
                  <c:v>2.295</c:v>
                </c:pt>
                <c:pt idx="4543">
                  <c:v>2.295</c:v>
                </c:pt>
                <c:pt idx="4544">
                  <c:v>2.295</c:v>
                </c:pt>
                <c:pt idx="4545">
                  <c:v>2.306</c:v>
                </c:pt>
                <c:pt idx="4546">
                  <c:v>2.306</c:v>
                </c:pt>
                <c:pt idx="4547">
                  <c:v>2.306</c:v>
                </c:pt>
                <c:pt idx="4548">
                  <c:v>2.306</c:v>
                </c:pt>
                <c:pt idx="4549">
                  <c:v>2.306</c:v>
                </c:pt>
                <c:pt idx="4550">
                  <c:v>2.306</c:v>
                </c:pt>
                <c:pt idx="4551">
                  <c:v>2.306</c:v>
                </c:pt>
                <c:pt idx="4552">
                  <c:v>2.306</c:v>
                </c:pt>
                <c:pt idx="4553">
                  <c:v>2.306</c:v>
                </c:pt>
                <c:pt idx="4554">
                  <c:v>2.306</c:v>
                </c:pt>
                <c:pt idx="4555">
                  <c:v>2.306</c:v>
                </c:pt>
                <c:pt idx="4556">
                  <c:v>2.306</c:v>
                </c:pt>
                <c:pt idx="4557">
                  <c:v>2.306</c:v>
                </c:pt>
                <c:pt idx="4558">
                  <c:v>2.306</c:v>
                </c:pt>
                <c:pt idx="4559">
                  <c:v>2.306</c:v>
                </c:pt>
                <c:pt idx="4560">
                  <c:v>2.316</c:v>
                </c:pt>
                <c:pt idx="4561">
                  <c:v>2.316</c:v>
                </c:pt>
                <c:pt idx="4562">
                  <c:v>2.316</c:v>
                </c:pt>
                <c:pt idx="4563">
                  <c:v>2.316</c:v>
                </c:pt>
                <c:pt idx="4564">
                  <c:v>2.316</c:v>
                </c:pt>
                <c:pt idx="4565">
                  <c:v>2.316</c:v>
                </c:pt>
                <c:pt idx="4566">
                  <c:v>2.316</c:v>
                </c:pt>
                <c:pt idx="4567">
                  <c:v>2.316</c:v>
                </c:pt>
                <c:pt idx="4568">
                  <c:v>2.316</c:v>
                </c:pt>
                <c:pt idx="4569">
                  <c:v>2.317</c:v>
                </c:pt>
                <c:pt idx="4570">
                  <c:v>2.317</c:v>
                </c:pt>
                <c:pt idx="4571">
                  <c:v>2.317</c:v>
                </c:pt>
                <c:pt idx="4572">
                  <c:v>2.317</c:v>
                </c:pt>
                <c:pt idx="4573">
                  <c:v>2.317</c:v>
                </c:pt>
                <c:pt idx="4574">
                  <c:v>2.317</c:v>
                </c:pt>
                <c:pt idx="4575">
                  <c:v>2.317</c:v>
                </c:pt>
                <c:pt idx="4576">
                  <c:v>2.317</c:v>
                </c:pt>
                <c:pt idx="4577">
                  <c:v>2.317</c:v>
                </c:pt>
                <c:pt idx="4578">
                  <c:v>2.317</c:v>
                </c:pt>
                <c:pt idx="4579">
                  <c:v>2.327</c:v>
                </c:pt>
                <c:pt idx="4580">
                  <c:v>2.327</c:v>
                </c:pt>
                <c:pt idx="4581">
                  <c:v>2.327</c:v>
                </c:pt>
                <c:pt idx="4582">
                  <c:v>2.327</c:v>
                </c:pt>
                <c:pt idx="4583">
                  <c:v>2.327</c:v>
                </c:pt>
                <c:pt idx="4584">
                  <c:v>2.337</c:v>
                </c:pt>
                <c:pt idx="4585">
                  <c:v>2.337</c:v>
                </c:pt>
                <c:pt idx="4586">
                  <c:v>2.337</c:v>
                </c:pt>
                <c:pt idx="4587">
                  <c:v>2.337</c:v>
                </c:pt>
                <c:pt idx="4588">
                  <c:v>2.337</c:v>
                </c:pt>
                <c:pt idx="4589">
                  <c:v>2.337</c:v>
                </c:pt>
                <c:pt idx="4590">
                  <c:v>2.337</c:v>
                </c:pt>
                <c:pt idx="4591">
                  <c:v>2.337</c:v>
                </c:pt>
                <c:pt idx="4592">
                  <c:v>2.337</c:v>
                </c:pt>
                <c:pt idx="4593">
                  <c:v>2.337</c:v>
                </c:pt>
                <c:pt idx="4594">
                  <c:v>2.337</c:v>
                </c:pt>
                <c:pt idx="4595">
                  <c:v>2.337</c:v>
                </c:pt>
                <c:pt idx="4596">
                  <c:v>2.337</c:v>
                </c:pt>
                <c:pt idx="4597">
                  <c:v>2.337</c:v>
                </c:pt>
                <c:pt idx="4598">
                  <c:v>2.337</c:v>
                </c:pt>
                <c:pt idx="4599">
                  <c:v>2.337</c:v>
                </c:pt>
                <c:pt idx="4600">
                  <c:v>2.337</c:v>
                </c:pt>
                <c:pt idx="4601">
                  <c:v>2.347</c:v>
                </c:pt>
                <c:pt idx="4602">
                  <c:v>2.347</c:v>
                </c:pt>
                <c:pt idx="4603">
                  <c:v>2.347</c:v>
                </c:pt>
                <c:pt idx="4604">
                  <c:v>2.347</c:v>
                </c:pt>
                <c:pt idx="4605">
                  <c:v>2.347</c:v>
                </c:pt>
                <c:pt idx="4606">
                  <c:v>2.347</c:v>
                </c:pt>
                <c:pt idx="4607">
                  <c:v>2.347</c:v>
                </c:pt>
                <c:pt idx="4608">
                  <c:v>2.347</c:v>
                </c:pt>
                <c:pt idx="4609">
                  <c:v>2.347</c:v>
                </c:pt>
                <c:pt idx="4610">
                  <c:v>2.347</c:v>
                </c:pt>
                <c:pt idx="4611">
                  <c:v>2.347</c:v>
                </c:pt>
                <c:pt idx="4612">
                  <c:v>2.347</c:v>
                </c:pt>
                <c:pt idx="4613">
                  <c:v>2.347</c:v>
                </c:pt>
                <c:pt idx="4614">
                  <c:v>2.347</c:v>
                </c:pt>
                <c:pt idx="4615">
                  <c:v>2.347</c:v>
                </c:pt>
                <c:pt idx="4616">
                  <c:v>2.347</c:v>
                </c:pt>
                <c:pt idx="4617">
                  <c:v>2.347</c:v>
                </c:pt>
                <c:pt idx="4618">
                  <c:v>2.347</c:v>
                </c:pt>
                <c:pt idx="4619">
                  <c:v>2.347</c:v>
                </c:pt>
                <c:pt idx="4620">
                  <c:v>2.357</c:v>
                </c:pt>
                <c:pt idx="4621">
                  <c:v>2.357</c:v>
                </c:pt>
                <c:pt idx="4622">
                  <c:v>2.357</c:v>
                </c:pt>
                <c:pt idx="4623">
                  <c:v>2.357</c:v>
                </c:pt>
                <c:pt idx="4624">
                  <c:v>2.357</c:v>
                </c:pt>
                <c:pt idx="4625">
                  <c:v>2.357</c:v>
                </c:pt>
                <c:pt idx="4626">
                  <c:v>2.357</c:v>
                </c:pt>
                <c:pt idx="4627">
                  <c:v>2.357</c:v>
                </c:pt>
                <c:pt idx="4628">
                  <c:v>2.357</c:v>
                </c:pt>
                <c:pt idx="4629">
                  <c:v>2.357</c:v>
                </c:pt>
                <c:pt idx="4630">
                  <c:v>2.357</c:v>
                </c:pt>
                <c:pt idx="4631">
                  <c:v>2.357</c:v>
                </c:pt>
                <c:pt idx="4632">
                  <c:v>2.357</c:v>
                </c:pt>
                <c:pt idx="4633">
                  <c:v>2.357</c:v>
                </c:pt>
                <c:pt idx="4634">
                  <c:v>2.357</c:v>
                </c:pt>
                <c:pt idx="4635">
                  <c:v>2.372</c:v>
                </c:pt>
                <c:pt idx="4636">
                  <c:v>2.372</c:v>
                </c:pt>
                <c:pt idx="4637">
                  <c:v>2.372</c:v>
                </c:pt>
                <c:pt idx="4638">
                  <c:v>2.372</c:v>
                </c:pt>
                <c:pt idx="4639">
                  <c:v>2.373</c:v>
                </c:pt>
                <c:pt idx="4640">
                  <c:v>2.373</c:v>
                </c:pt>
                <c:pt idx="4641">
                  <c:v>2.373</c:v>
                </c:pt>
                <c:pt idx="4642">
                  <c:v>2.373</c:v>
                </c:pt>
                <c:pt idx="4643">
                  <c:v>2.373</c:v>
                </c:pt>
                <c:pt idx="4644">
                  <c:v>2.373</c:v>
                </c:pt>
                <c:pt idx="4645">
                  <c:v>2.373</c:v>
                </c:pt>
                <c:pt idx="4646">
                  <c:v>2.373</c:v>
                </c:pt>
                <c:pt idx="4647">
                  <c:v>2.373</c:v>
                </c:pt>
                <c:pt idx="4648">
                  <c:v>2.373</c:v>
                </c:pt>
                <c:pt idx="4649">
                  <c:v>2.373</c:v>
                </c:pt>
                <c:pt idx="4650">
                  <c:v>2.373</c:v>
                </c:pt>
                <c:pt idx="4651">
                  <c:v>2.383</c:v>
                </c:pt>
                <c:pt idx="4652">
                  <c:v>2.383</c:v>
                </c:pt>
                <c:pt idx="4653">
                  <c:v>2.383</c:v>
                </c:pt>
                <c:pt idx="4654">
                  <c:v>2.383</c:v>
                </c:pt>
                <c:pt idx="4655">
                  <c:v>2.383</c:v>
                </c:pt>
                <c:pt idx="4656">
                  <c:v>2.383</c:v>
                </c:pt>
                <c:pt idx="4657">
                  <c:v>2.383</c:v>
                </c:pt>
                <c:pt idx="4658">
                  <c:v>2.383</c:v>
                </c:pt>
                <c:pt idx="4659">
                  <c:v>2.383</c:v>
                </c:pt>
                <c:pt idx="4660">
                  <c:v>2.383</c:v>
                </c:pt>
                <c:pt idx="4661">
                  <c:v>2.383</c:v>
                </c:pt>
                <c:pt idx="4662">
                  <c:v>2.383</c:v>
                </c:pt>
                <c:pt idx="4663">
                  <c:v>2.383</c:v>
                </c:pt>
                <c:pt idx="4664">
                  <c:v>2.383</c:v>
                </c:pt>
                <c:pt idx="4665">
                  <c:v>2.383</c:v>
                </c:pt>
                <c:pt idx="4666">
                  <c:v>2.383</c:v>
                </c:pt>
                <c:pt idx="4667">
                  <c:v>2.383</c:v>
                </c:pt>
                <c:pt idx="4668">
                  <c:v>2.383</c:v>
                </c:pt>
                <c:pt idx="4669">
                  <c:v>2.383</c:v>
                </c:pt>
                <c:pt idx="4670">
                  <c:v>2.383</c:v>
                </c:pt>
                <c:pt idx="4671">
                  <c:v>2.383</c:v>
                </c:pt>
                <c:pt idx="4672">
                  <c:v>2.383</c:v>
                </c:pt>
                <c:pt idx="4673">
                  <c:v>2.383</c:v>
                </c:pt>
                <c:pt idx="4674">
                  <c:v>2.383</c:v>
                </c:pt>
                <c:pt idx="4675">
                  <c:v>2.383</c:v>
                </c:pt>
                <c:pt idx="4676">
                  <c:v>2.383</c:v>
                </c:pt>
                <c:pt idx="4677">
                  <c:v>2.393</c:v>
                </c:pt>
                <c:pt idx="4678">
                  <c:v>2.393</c:v>
                </c:pt>
                <c:pt idx="4679">
                  <c:v>2.393</c:v>
                </c:pt>
                <c:pt idx="4680">
                  <c:v>2.393</c:v>
                </c:pt>
                <c:pt idx="4681">
                  <c:v>2.393</c:v>
                </c:pt>
                <c:pt idx="4682">
                  <c:v>2.393</c:v>
                </c:pt>
                <c:pt idx="4683">
                  <c:v>2.393</c:v>
                </c:pt>
                <c:pt idx="4684">
                  <c:v>2.393</c:v>
                </c:pt>
                <c:pt idx="4685">
                  <c:v>2.393</c:v>
                </c:pt>
                <c:pt idx="4686">
                  <c:v>2.393</c:v>
                </c:pt>
                <c:pt idx="4687">
                  <c:v>2.393</c:v>
                </c:pt>
                <c:pt idx="4688">
                  <c:v>2.393</c:v>
                </c:pt>
                <c:pt idx="4689">
                  <c:v>2.393</c:v>
                </c:pt>
                <c:pt idx="4690">
                  <c:v>2.393</c:v>
                </c:pt>
                <c:pt idx="4691">
                  <c:v>2.393</c:v>
                </c:pt>
                <c:pt idx="4692">
                  <c:v>2.393</c:v>
                </c:pt>
                <c:pt idx="4693">
                  <c:v>2.393</c:v>
                </c:pt>
                <c:pt idx="4694">
                  <c:v>2.393</c:v>
                </c:pt>
                <c:pt idx="4695">
                  <c:v>2.393</c:v>
                </c:pt>
                <c:pt idx="4696">
                  <c:v>2.393</c:v>
                </c:pt>
                <c:pt idx="4697">
                  <c:v>2.403</c:v>
                </c:pt>
                <c:pt idx="4698">
                  <c:v>2.403</c:v>
                </c:pt>
                <c:pt idx="4699">
                  <c:v>2.403</c:v>
                </c:pt>
                <c:pt idx="4700">
                  <c:v>2.403</c:v>
                </c:pt>
                <c:pt idx="4701">
                  <c:v>2.403</c:v>
                </c:pt>
                <c:pt idx="4702">
                  <c:v>2.403</c:v>
                </c:pt>
                <c:pt idx="4703">
                  <c:v>2.403</c:v>
                </c:pt>
                <c:pt idx="4704">
                  <c:v>2.403</c:v>
                </c:pt>
                <c:pt idx="4705">
                  <c:v>2.403</c:v>
                </c:pt>
                <c:pt idx="4706">
                  <c:v>2.403</c:v>
                </c:pt>
                <c:pt idx="4707">
                  <c:v>2.403</c:v>
                </c:pt>
                <c:pt idx="4708">
                  <c:v>2.403</c:v>
                </c:pt>
                <c:pt idx="4709">
                  <c:v>2.403</c:v>
                </c:pt>
                <c:pt idx="4710">
                  <c:v>2.403</c:v>
                </c:pt>
                <c:pt idx="4711">
                  <c:v>2.403</c:v>
                </c:pt>
                <c:pt idx="4712">
                  <c:v>2.413</c:v>
                </c:pt>
                <c:pt idx="4713">
                  <c:v>2.413</c:v>
                </c:pt>
                <c:pt idx="4714">
                  <c:v>2.413</c:v>
                </c:pt>
                <c:pt idx="4715">
                  <c:v>2.413</c:v>
                </c:pt>
                <c:pt idx="4716">
                  <c:v>2.413</c:v>
                </c:pt>
                <c:pt idx="4717">
                  <c:v>2.413</c:v>
                </c:pt>
                <c:pt idx="4718">
                  <c:v>2.413</c:v>
                </c:pt>
                <c:pt idx="4719">
                  <c:v>2.413</c:v>
                </c:pt>
                <c:pt idx="4720">
                  <c:v>2.413</c:v>
                </c:pt>
                <c:pt idx="4721">
                  <c:v>2.413</c:v>
                </c:pt>
                <c:pt idx="4722">
                  <c:v>2.413</c:v>
                </c:pt>
                <c:pt idx="4723">
                  <c:v>2.413</c:v>
                </c:pt>
                <c:pt idx="4724">
                  <c:v>2.413</c:v>
                </c:pt>
                <c:pt idx="4725">
                  <c:v>2.413</c:v>
                </c:pt>
                <c:pt idx="4726">
                  <c:v>2.413</c:v>
                </c:pt>
                <c:pt idx="4727">
                  <c:v>2.413</c:v>
                </c:pt>
                <c:pt idx="4728">
                  <c:v>2.413</c:v>
                </c:pt>
                <c:pt idx="4729">
                  <c:v>2.413</c:v>
                </c:pt>
                <c:pt idx="4730">
                  <c:v>2.423</c:v>
                </c:pt>
                <c:pt idx="4731">
                  <c:v>2.424</c:v>
                </c:pt>
                <c:pt idx="4732">
                  <c:v>2.424</c:v>
                </c:pt>
                <c:pt idx="4733">
                  <c:v>2.424</c:v>
                </c:pt>
                <c:pt idx="4734">
                  <c:v>2.424</c:v>
                </c:pt>
                <c:pt idx="4735">
                  <c:v>2.424</c:v>
                </c:pt>
                <c:pt idx="4736">
                  <c:v>2.424</c:v>
                </c:pt>
                <c:pt idx="4737">
                  <c:v>2.424</c:v>
                </c:pt>
                <c:pt idx="4738">
                  <c:v>2.424</c:v>
                </c:pt>
                <c:pt idx="4739">
                  <c:v>2.424</c:v>
                </c:pt>
                <c:pt idx="4740">
                  <c:v>2.424</c:v>
                </c:pt>
                <c:pt idx="4741">
                  <c:v>2.424</c:v>
                </c:pt>
                <c:pt idx="4742">
                  <c:v>2.424</c:v>
                </c:pt>
                <c:pt idx="4743">
                  <c:v>2.424</c:v>
                </c:pt>
                <c:pt idx="4744">
                  <c:v>2.424</c:v>
                </c:pt>
                <c:pt idx="4745">
                  <c:v>2.424</c:v>
                </c:pt>
                <c:pt idx="4746">
                  <c:v>2.424</c:v>
                </c:pt>
                <c:pt idx="4747">
                  <c:v>2.434</c:v>
                </c:pt>
                <c:pt idx="4748">
                  <c:v>2.434</c:v>
                </c:pt>
                <c:pt idx="4749">
                  <c:v>2.434</c:v>
                </c:pt>
                <c:pt idx="4750">
                  <c:v>2.434</c:v>
                </c:pt>
                <c:pt idx="4751">
                  <c:v>2.434</c:v>
                </c:pt>
                <c:pt idx="4752">
                  <c:v>2.434</c:v>
                </c:pt>
                <c:pt idx="4753">
                  <c:v>2.434</c:v>
                </c:pt>
                <c:pt idx="4754">
                  <c:v>2.434</c:v>
                </c:pt>
                <c:pt idx="4755">
                  <c:v>2.434</c:v>
                </c:pt>
                <c:pt idx="4756">
                  <c:v>2.434</c:v>
                </c:pt>
                <c:pt idx="4757">
                  <c:v>2.434</c:v>
                </c:pt>
                <c:pt idx="4758">
                  <c:v>2.434</c:v>
                </c:pt>
                <c:pt idx="4759">
                  <c:v>2.434</c:v>
                </c:pt>
                <c:pt idx="4760">
                  <c:v>2.434</c:v>
                </c:pt>
                <c:pt idx="4761">
                  <c:v>2.434</c:v>
                </c:pt>
                <c:pt idx="4762">
                  <c:v>2.434</c:v>
                </c:pt>
                <c:pt idx="4763">
                  <c:v>2.444</c:v>
                </c:pt>
                <c:pt idx="4764">
                  <c:v>2.444</c:v>
                </c:pt>
                <c:pt idx="4765">
                  <c:v>2.444</c:v>
                </c:pt>
                <c:pt idx="4766">
                  <c:v>2.444</c:v>
                </c:pt>
                <c:pt idx="4767">
                  <c:v>2.444</c:v>
                </c:pt>
                <c:pt idx="4768">
                  <c:v>2.444</c:v>
                </c:pt>
                <c:pt idx="4769">
                  <c:v>2.444</c:v>
                </c:pt>
                <c:pt idx="4770">
                  <c:v>2.444</c:v>
                </c:pt>
                <c:pt idx="4771">
                  <c:v>2.444</c:v>
                </c:pt>
                <c:pt idx="4772">
                  <c:v>2.444</c:v>
                </c:pt>
                <c:pt idx="4773">
                  <c:v>2.444</c:v>
                </c:pt>
                <c:pt idx="4774">
                  <c:v>2.444</c:v>
                </c:pt>
                <c:pt idx="4775">
                  <c:v>2.444</c:v>
                </c:pt>
                <c:pt idx="4776">
                  <c:v>2.444</c:v>
                </c:pt>
                <c:pt idx="4777">
                  <c:v>2.444</c:v>
                </c:pt>
                <c:pt idx="4778">
                  <c:v>2.444</c:v>
                </c:pt>
                <c:pt idx="4779">
                  <c:v>2.454</c:v>
                </c:pt>
                <c:pt idx="4780">
                  <c:v>2.454</c:v>
                </c:pt>
                <c:pt idx="4781">
                  <c:v>2.454</c:v>
                </c:pt>
                <c:pt idx="4782">
                  <c:v>2.454</c:v>
                </c:pt>
                <c:pt idx="4783">
                  <c:v>2.454</c:v>
                </c:pt>
                <c:pt idx="4784">
                  <c:v>2.454</c:v>
                </c:pt>
                <c:pt idx="4785">
                  <c:v>2.454</c:v>
                </c:pt>
                <c:pt idx="4786">
                  <c:v>2.454</c:v>
                </c:pt>
                <c:pt idx="4787">
                  <c:v>2.454</c:v>
                </c:pt>
                <c:pt idx="4788">
                  <c:v>2.454</c:v>
                </c:pt>
                <c:pt idx="4789">
                  <c:v>2.454</c:v>
                </c:pt>
                <c:pt idx="4790">
                  <c:v>2.454</c:v>
                </c:pt>
                <c:pt idx="4791">
                  <c:v>2.454</c:v>
                </c:pt>
                <c:pt idx="4792">
                  <c:v>2.454</c:v>
                </c:pt>
                <c:pt idx="4793">
                  <c:v>2.454</c:v>
                </c:pt>
                <c:pt idx="4794">
                  <c:v>2.454</c:v>
                </c:pt>
                <c:pt idx="4795">
                  <c:v>2.454</c:v>
                </c:pt>
                <c:pt idx="4796">
                  <c:v>2.472</c:v>
                </c:pt>
                <c:pt idx="4797">
                  <c:v>2.472</c:v>
                </c:pt>
                <c:pt idx="4798">
                  <c:v>2.472</c:v>
                </c:pt>
                <c:pt idx="4799">
                  <c:v>2.472</c:v>
                </c:pt>
                <c:pt idx="4800">
                  <c:v>2.472</c:v>
                </c:pt>
                <c:pt idx="4801">
                  <c:v>2.472</c:v>
                </c:pt>
                <c:pt idx="4802">
                  <c:v>2.472</c:v>
                </c:pt>
                <c:pt idx="4803">
                  <c:v>2.472</c:v>
                </c:pt>
                <c:pt idx="4804">
                  <c:v>2.472</c:v>
                </c:pt>
                <c:pt idx="4805">
                  <c:v>2.472</c:v>
                </c:pt>
                <c:pt idx="4806">
                  <c:v>2.472</c:v>
                </c:pt>
                <c:pt idx="4807">
                  <c:v>2.472</c:v>
                </c:pt>
                <c:pt idx="4808">
                  <c:v>2.472</c:v>
                </c:pt>
                <c:pt idx="4809">
                  <c:v>2.472</c:v>
                </c:pt>
                <c:pt idx="4810">
                  <c:v>2.472</c:v>
                </c:pt>
                <c:pt idx="4811">
                  <c:v>2.472</c:v>
                </c:pt>
                <c:pt idx="4812">
                  <c:v>2.472</c:v>
                </c:pt>
                <c:pt idx="4813">
                  <c:v>2.482</c:v>
                </c:pt>
                <c:pt idx="4814">
                  <c:v>2.482</c:v>
                </c:pt>
                <c:pt idx="4815">
                  <c:v>2.482</c:v>
                </c:pt>
                <c:pt idx="4816">
                  <c:v>2.482</c:v>
                </c:pt>
                <c:pt idx="4817">
                  <c:v>2.482</c:v>
                </c:pt>
                <c:pt idx="4818">
                  <c:v>2.482</c:v>
                </c:pt>
                <c:pt idx="4819">
                  <c:v>2.482</c:v>
                </c:pt>
                <c:pt idx="4820">
                  <c:v>2.482</c:v>
                </c:pt>
                <c:pt idx="4821">
                  <c:v>2.482</c:v>
                </c:pt>
                <c:pt idx="4822">
                  <c:v>2.482</c:v>
                </c:pt>
                <c:pt idx="4823">
                  <c:v>2.482</c:v>
                </c:pt>
                <c:pt idx="4824">
                  <c:v>2.482</c:v>
                </c:pt>
                <c:pt idx="4825">
                  <c:v>2.482</c:v>
                </c:pt>
                <c:pt idx="4826">
                  <c:v>2.482</c:v>
                </c:pt>
                <c:pt idx="4827">
                  <c:v>2.482</c:v>
                </c:pt>
                <c:pt idx="4828">
                  <c:v>2.482</c:v>
                </c:pt>
                <c:pt idx="4829">
                  <c:v>2.482</c:v>
                </c:pt>
                <c:pt idx="4830">
                  <c:v>2.482</c:v>
                </c:pt>
                <c:pt idx="4831">
                  <c:v>2.482</c:v>
                </c:pt>
                <c:pt idx="4832">
                  <c:v>2.482</c:v>
                </c:pt>
                <c:pt idx="4833">
                  <c:v>2.482</c:v>
                </c:pt>
                <c:pt idx="4834">
                  <c:v>2.482</c:v>
                </c:pt>
                <c:pt idx="4835">
                  <c:v>2.482</c:v>
                </c:pt>
                <c:pt idx="4836">
                  <c:v>2.482</c:v>
                </c:pt>
                <c:pt idx="4837">
                  <c:v>2.482</c:v>
                </c:pt>
                <c:pt idx="4838">
                  <c:v>2.482</c:v>
                </c:pt>
                <c:pt idx="4839">
                  <c:v>2.482</c:v>
                </c:pt>
                <c:pt idx="4840">
                  <c:v>2.482</c:v>
                </c:pt>
                <c:pt idx="4841">
                  <c:v>2.482</c:v>
                </c:pt>
                <c:pt idx="4842">
                  <c:v>2.482</c:v>
                </c:pt>
                <c:pt idx="4843">
                  <c:v>2.482</c:v>
                </c:pt>
                <c:pt idx="4844">
                  <c:v>2.482</c:v>
                </c:pt>
                <c:pt idx="4845">
                  <c:v>2.492</c:v>
                </c:pt>
                <c:pt idx="4846">
                  <c:v>2.492</c:v>
                </c:pt>
                <c:pt idx="4847">
                  <c:v>2.492</c:v>
                </c:pt>
                <c:pt idx="4848">
                  <c:v>2.492</c:v>
                </c:pt>
                <c:pt idx="4849">
                  <c:v>2.492</c:v>
                </c:pt>
                <c:pt idx="4850">
                  <c:v>2.492</c:v>
                </c:pt>
                <c:pt idx="4851">
                  <c:v>2.492</c:v>
                </c:pt>
                <c:pt idx="4852">
                  <c:v>2.492</c:v>
                </c:pt>
                <c:pt idx="4853">
                  <c:v>2.492</c:v>
                </c:pt>
                <c:pt idx="4854">
                  <c:v>2.492</c:v>
                </c:pt>
                <c:pt idx="4855">
                  <c:v>2.492</c:v>
                </c:pt>
                <c:pt idx="4856">
                  <c:v>2.492</c:v>
                </c:pt>
                <c:pt idx="4857">
                  <c:v>2.492</c:v>
                </c:pt>
                <c:pt idx="4858">
                  <c:v>2.492</c:v>
                </c:pt>
                <c:pt idx="4859">
                  <c:v>2.492</c:v>
                </c:pt>
                <c:pt idx="4860">
                  <c:v>2.492</c:v>
                </c:pt>
                <c:pt idx="4861">
                  <c:v>2.492</c:v>
                </c:pt>
                <c:pt idx="4862">
                  <c:v>2.502</c:v>
                </c:pt>
                <c:pt idx="4863">
                  <c:v>2.502</c:v>
                </c:pt>
                <c:pt idx="4864">
                  <c:v>2.503</c:v>
                </c:pt>
                <c:pt idx="4865">
                  <c:v>2.503</c:v>
                </c:pt>
                <c:pt idx="4866">
                  <c:v>2.503</c:v>
                </c:pt>
                <c:pt idx="4867">
                  <c:v>2.503</c:v>
                </c:pt>
                <c:pt idx="4868">
                  <c:v>2.503</c:v>
                </c:pt>
                <c:pt idx="4869">
                  <c:v>2.503</c:v>
                </c:pt>
                <c:pt idx="4870">
                  <c:v>2.503</c:v>
                </c:pt>
                <c:pt idx="4871">
                  <c:v>2.503</c:v>
                </c:pt>
                <c:pt idx="4872">
                  <c:v>2.503</c:v>
                </c:pt>
                <c:pt idx="4873">
                  <c:v>2.503</c:v>
                </c:pt>
                <c:pt idx="4874">
                  <c:v>2.503</c:v>
                </c:pt>
                <c:pt idx="4875">
                  <c:v>2.503</c:v>
                </c:pt>
                <c:pt idx="4876">
                  <c:v>2.503</c:v>
                </c:pt>
                <c:pt idx="4877">
                  <c:v>2.513</c:v>
                </c:pt>
                <c:pt idx="4878">
                  <c:v>2.513</c:v>
                </c:pt>
                <c:pt idx="4879">
                  <c:v>2.513</c:v>
                </c:pt>
                <c:pt idx="4880">
                  <c:v>2.513</c:v>
                </c:pt>
                <c:pt idx="4881">
                  <c:v>2.513</c:v>
                </c:pt>
                <c:pt idx="4882">
                  <c:v>2.513</c:v>
                </c:pt>
                <c:pt idx="4883">
                  <c:v>2.513</c:v>
                </c:pt>
                <c:pt idx="4884">
                  <c:v>2.513</c:v>
                </c:pt>
                <c:pt idx="4885">
                  <c:v>2.513</c:v>
                </c:pt>
                <c:pt idx="4886">
                  <c:v>2.513</c:v>
                </c:pt>
                <c:pt idx="4887">
                  <c:v>2.513</c:v>
                </c:pt>
                <c:pt idx="4888">
                  <c:v>2.513</c:v>
                </c:pt>
                <c:pt idx="4889">
                  <c:v>2.513</c:v>
                </c:pt>
                <c:pt idx="4890">
                  <c:v>2.513</c:v>
                </c:pt>
                <c:pt idx="4891">
                  <c:v>2.513</c:v>
                </c:pt>
                <c:pt idx="4892">
                  <c:v>2.513</c:v>
                </c:pt>
                <c:pt idx="4893">
                  <c:v>2.513</c:v>
                </c:pt>
                <c:pt idx="4894">
                  <c:v>2.523</c:v>
                </c:pt>
                <c:pt idx="4895">
                  <c:v>2.523</c:v>
                </c:pt>
                <c:pt idx="4896">
                  <c:v>2.523</c:v>
                </c:pt>
                <c:pt idx="4897">
                  <c:v>2.523</c:v>
                </c:pt>
                <c:pt idx="4898">
                  <c:v>2.523</c:v>
                </c:pt>
                <c:pt idx="4899">
                  <c:v>2.523</c:v>
                </c:pt>
                <c:pt idx="4900">
                  <c:v>2.523</c:v>
                </c:pt>
                <c:pt idx="4901">
                  <c:v>2.523</c:v>
                </c:pt>
                <c:pt idx="4902">
                  <c:v>2.523</c:v>
                </c:pt>
                <c:pt idx="4903">
                  <c:v>2.523</c:v>
                </c:pt>
                <c:pt idx="4904">
                  <c:v>2.523</c:v>
                </c:pt>
                <c:pt idx="4905">
                  <c:v>2.523</c:v>
                </c:pt>
                <c:pt idx="4906">
                  <c:v>2.523</c:v>
                </c:pt>
                <c:pt idx="4907">
                  <c:v>2.523</c:v>
                </c:pt>
                <c:pt idx="4908">
                  <c:v>2.523</c:v>
                </c:pt>
                <c:pt idx="4909">
                  <c:v>2.523</c:v>
                </c:pt>
                <c:pt idx="4910">
                  <c:v>2.523</c:v>
                </c:pt>
                <c:pt idx="4911">
                  <c:v>2.533</c:v>
                </c:pt>
                <c:pt idx="4912">
                  <c:v>2.533</c:v>
                </c:pt>
                <c:pt idx="4913">
                  <c:v>2.533</c:v>
                </c:pt>
                <c:pt idx="4914">
                  <c:v>2.533</c:v>
                </c:pt>
                <c:pt idx="4915">
                  <c:v>2.533</c:v>
                </c:pt>
                <c:pt idx="4916">
                  <c:v>2.533</c:v>
                </c:pt>
                <c:pt idx="4917">
                  <c:v>2.533</c:v>
                </c:pt>
                <c:pt idx="4918">
                  <c:v>2.533</c:v>
                </c:pt>
                <c:pt idx="4919">
                  <c:v>2.533</c:v>
                </c:pt>
                <c:pt idx="4920">
                  <c:v>2.533</c:v>
                </c:pt>
                <c:pt idx="4921">
                  <c:v>2.533</c:v>
                </c:pt>
                <c:pt idx="4922">
                  <c:v>2.533</c:v>
                </c:pt>
                <c:pt idx="4923">
                  <c:v>2.533</c:v>
                </c:pt>
                <c:pt idx="4924">
                  <c:v>2.533</c:v>
                </c:pt>
                <c:pt idx="4925">
                  <c:v>2.533</c:v>
                </c:pt>
                <c:pt idx="4926">
                  <c:v>2.533</c:v>
                </c:pt>
                <c:pt idx="4927">
                  <c:v>2.533</c:v>
                </c:pt>
                <c:pt idx="4928">
                  <c:v>2.533</c:v>
                </c:pt>
                <c:pt idx="4929">
                  <c:v>2.543</c:v>
                </c:pt>
                <c:pt idx="4930">
                  <c:v>2.543</c:v>
                </c:pt>
                <c:pt idx="4931">
                  <c:v>2.543</c:v>
                </c:pt>
                <c:pt idx="4932">
                  <c:v>2.543</c:v>
                </c:pt>
                <c:pt idx="4933">
                  <c:v>2.543</c:v>
                </c:pt>
                <c:pt idx="4934">
                  <c:v>2.543</c:v>
                </c:pt>
                <c:pt idx="4935">
                  <c:v>2.543</c:v>
                </c:pt>
                <c:pt idx="4936">
                  <c:v>2.543</c:v>
                </c:pt>
                <c:pt idx="4937">
                  <c:v>2.543</c:v>
                </c:pt>
                <c:pt idx="4938">
                  <c:v>2.543</c:v>
                </c:pt>
                <c:pt idx="4939">
                  <c:v>2.543</c:v>
                </c:pt>
                <c:pt idx="4940">
                  <c:v>2.543</c:v>
                </c:pt>
                <c:pt idx="4941">
                  <c:v>2.543</c:v>
                </c:pt>
                <c:pt idx="4942">
                  <c:v>2.543</c:v>
                </c:pt>
                <c:pt idx="4943">
                  <c:v>2.543</c:v>
                </c:pt>
                <c:pt idx="4944">
                  <c:v>2.543</c:v>
                </c:pt>
                <c:pt idx="4945">
                  <c:v>2.553</c:v>
                </c:pt>
                <c:pt idx="4946">
                  <c:v>2.553</c:v>
                </c:pt>
                <c:pt idx="4947">
                  <c:v>2.553</c:v>
                </c:pt>
                <c:pt idx="4948">
                  <c:v>2.553</c:v>
                </c:pt>
                <c:pt idx="4949">
                  <c:v>2.553</c:v>
                </c:pt>
                <c:pt idx="4950">
                  <c:v>2.553</c:v>
                </c:pt>
                <c:pt idx="4951">
                  <c:v>2.553</c:v>
                </c:pt>
                <c:pt idx="4952">
                  <c:v>2.553</c:v>
                </c:pt>
                <c:pt idx="4953">
                  <c:v>2.553</c:v>
                </c:pt>
                <c:pt idx="4954">
                  <c:v>2.553</c:v>
                </c:pt>
                <c:pt idx="4955">
                  <c:v>2.553</c:v>
                </c:pt>
                <c:pt idx="4956">
                  <c:v>2.553</c:v>
                </c:pt>
                <c:pt idx="4957">
                  <c:v>2.553</c:v>
                </c:pt>
                <c:pt idx="4958">
                  <c:v>2.553</c:v>
                </c:pt>
                <c:pt idx="4959">
                  <c:v>2.553</c:v>
                </c:pt>
                <c:pt idx="4960">
                  <c:v>2.553</c:v>
                </c:pt>
                <c:pt idx="4961">
                  <c:v>2.562</c:v>
                </c:pt>
                <c:pt idx="4962">
                  <c:v>2.562</c:v>
                </c:pt>
                <c:pt idx="4963">
                  <c:v>2.562</c:v>
                </c:pt>
                <c:pt idx="4964">
                  <c:v>2.562</c:v>
                </c:pt>
                <c:pt idx="4965">
                  <c:v>2.562</c:v>
                </c:pt>
                <c:pt idx="4966">
                  <c:v>2.562</c:v>
                </c:pt>
                <c:pt idx="4967">
                  <c:v>2.562</c:v>
                </c:pt>
                <c:pt idx="4968">
                  <c:v>2.562</c:v>
                </c:pt>
                <c:pt idx="4969">
                  <c:v>2.562</c:v>
                </c:pt>
                <c:pt idx="4970">
                  <c:v>2.562</c:v>
                </c:pt>
                <c:pt idx="4971">
                  <c:v>2.562</c:v>
                </c:pt>
                <c:pt idx="4972">
                  <c:v>2.562</c:v>
                </c:pt>
                <c:pt idx="4973">
                  <c:v>2.562</c:v>
                </c:pt>
                <c:pt idx="4974">
                  <c:v>2.562</c:v>
                </c:pt>
                <c:pt idx="4975">
                  <c:v>2.562</c:v>
                </c:pt>
                <c:pt idx="4976">
                  <c:v>2.562</c:v>
                </c:pt>
                <c:pt idx="4977">
                  <c:v>2.562</c:v>
                </c:pt>
                <c:pt idx="4978">
                  <c:v>2.572</c:v>
                </c:pt>
                <c:pt idx="4979">
                  <c:v>2.572</c:v>
                </c:pt>
                <c:pt idx="4980">
                  <c:v>2.572</c:v>
                </c:pt>
                <c:pt idx="4981">
                  <c:v>2.572</c:v>
                </c:pt>
                <c:pt idx="4982">
                  <c:v>2.572</c:v>
                </c:pt>
                <c:pt idx="4983">
                  <c:v>2.572</c:v>
                </c:pt>
                <c:pt idx="4984">
                  <c:v>2.572</c:v>
                </c:pt>
                <c:pt idx="4985">
                  <c:v>2.572</c:v>
                </c:pt>
                <c:pt idx="4986">
                  <c:v>2.572</c:v>
                </c:pt>
                <c:pt idx="4987">
                  <c:v>2.572</c:v>
                </c:pt>
                <c:pt idx="4988">
                  <c:v>2.572</c:v>
                </c:pt>
                <c:pt idx="4989">
                  <c:v>2.572</c:v>
                </c:pt>
                <c:pt idx="4990">
                  <c:v>2.572</c:v>
                </c:pt>
                <c:pt idx="4991">
                  <c:v>2.572</c:v>
                </c:pt>
                <c:pt idx="4992">
                  <c:v>2.572</c:v>
                </c:pt>
                <c:pt idx="4993">
                  <c:v>2.572</c:v>
                </c:pt>
                <c:pt idx="4994">
                  <c:v>2.582</c:v>
                </c:pt>
                <c:pt idx="4995">
                  <c:v>2.582</c:v>
                </c:pt>
                <c:pt idx="4996">
                  <c:v>2.582</c:v>
                </c:pt>
                <c:pt idx="4997">
                  <c:v>2.582</c:v>
                </c:pt>
                <c:pt idx="4998">
                  <c:v>2.582</c:v>
                </c:pt>
                <c:pt idx="4999">
                  <c:v>2.582</c:v>
                </c:pt>
                <c:pt idx="5000">
                  <c:v>2.582</c:v>
                </c:pt>
                <c:pt idx="5001">
                  <c:v>2.582</c:v>
                </c:pt>
                <c:pt idx="5002">
                  <c:v>2.582</c:v>
                </c:pt>
                <c:pt idx="5003">
                  <c:v>2.582</c:v>
                </c:pt>
                <c:pt idx="5004">
                  <c:v>2.582</c:v>
                </c:pt>
                <c:pt idx="5005">
                  <c:v>2.582</c:v>
                </c:pt>
                <c:pt idx="5006">
                  <c:v>2.582</c:v>
                </c:pt>
                <c:pt idx="5007">
                  <c:v>2.582</c:v>
                </c:pt>
                <c:pt idx="5008">
                  <c:v>2.582</c:v>
                </c:pt>
                <c:pt idx="5009">
                  <c:v>2.582</c:v>
                </c:pt>
                <c:pt idx="5010">
                  <c:v>2.582</c:v>
                </c:pt>
                <c:pt idx="5011">
                  <c:v>2.592</c:v>
                </c:pt>
                <c:pt idx="5012">
                  <c:v>2.592</c:v>
                </c:pt>
                <c:pt idx="5013">
                  <c:v>2.592</c:v>
                </c:pt>
                <c:pt idx="5014">
                  <c:v>2.592</c:v>
                </c:pt>
                <c:pt idx="5015">
                  <c:v>2.592</c:v>
                </c:pt>
                <c:pt idx="5016">
                  <c:v>2.592</c:v>
                </c:pt>
                <c:pt idx="5017">
                  <c:v>2.592</c:v>
                </c:pt>
                <c:pt idx="5018">
                  <c:v>2.592</c:v>
                </c:pt>
                <c:pt idx="5019">
                  <c:v>2.592</c:v>
                </c:pt>
                <c:pt idx="5020">
                  <c:v>2.592</c:v>
                </c:pt>
                <c:pt idx="5021">
                  <c:v>2.592</c:v>
                </c:pt>
                <c:pt idx="5022">
                  <c:v>2.592</c:v>
                </c:pt>
                <c:pt idx="5023">
                  <c:v>2.592</c:v>
                </c:pt>
                <c:pt idx="5024">
                  <c:v>2.592</c:v>
                </c:pt>
                <c:pt idx="5025">
                  <c:v>2.592</c:v>
                </c:pt>
                <c:pt idx="5026">
                  <c:v>2.592</c:v>
                </c:pt>
                <c:pt idx="5027">
                  <c:v>2.603</c:v>
                </c:pt>
                <c:pt idx="5028">
                  <c:v>2.603</c:v>
                </c:pt>
                <c:pt idx="5029">
                  <c:v>2.603</c:v>
                </c:pt>
                <c:pt idx="5030">
                  <c:v>2.603</c:v>
                </c:pt>
                <c:pt idx="5031">
                  <c:v>2.603</c:v>
                </c:pt>
                <c:pt idx="5032">
                  <c:v>2.603</c:v>
                </c:pt>
                <c:pt idx="5033">
                  <c:v>2.603</c:v>
                </c:pt>
                <c:pt idx="5034">
                  <c:v>2.603</c:v>
                </c:pt>
                <c:pt idx="5035">
                  <c:v>2.603</c:v>
                </c:pt>
                <c:pt idx="5036">
                  <c:v>2.603</c:v>
                </c:pt>
                <c:pt idx="5037">
                  <c:v>2.603</c:v>
                </c:pt>
                <c:pt idx="5038">
                  <c:v>2.603</c:v>
                </c:pt>
                <c:pt idx="5039">
                  <c:v>2.603</c:v>
                </c:pt>
                <c:pt idx="5040">
                  <c:v>2.603</c:v>
                </c:pt>
                <c:pt idx="5041">
                  <c:v>2.603</c:v>
                </c:pt>
                <c:pt idx="5042">
                  <c:v>2.603</c:v>
                </c:pt>
                <c:pt idx="5043">
                  <c:v>2.603</c:v>
                </c:pt>
                <c:pt idx="5044">
                  <c:v>2.613</c:v>
                </c:pt>
                <c:pt idx="5045">
                  <c:v>2.613</c:v>
                </c:pt>
                <c:pt idx="5046">
                  <c:v>2.613</c:v>
                </c:pt>
                <c:pt idx="5047">
                  <c:v>2.613</c:v>
                </c:pt>
                <c:pt idx="5048">
                  <c:v>2.613</c:v>
                </c:pt>
                <c:pt idx="5049">
                  <c:v>2.613</c:v>
                </c:pt>
                <c:pt idx="5050">
                  <c:v>2.613</c:v>
                </c:pt>
                <c:pt idx="5051">
                  <c:v>2.613</c:v>
                </c:pt>
                <c:pt idx="5052">
                  <c:v>2.613</c:v>
                </c:pt>
                <c:pt idx="5053">
                  <c:v>2.613</c:v>
                </c:pt>
                <c:pt idx="5054">
                  <c:v>2.613</c:v>
                </c:pt>
                <c:pt idx="5055">
                  <c:v>2.613</c:v>
                </c:pt>
                <c:pt idx="5056">
                  <c:v>2.613</c:v>
                </c:pt>
                <c:pt idx="5057">
                  <c:v>2.613</c:v>
                </c:pt>
                <c:pt idx="5058">
                  <c:v>2.613</c:v>
                </c:pt>
                <c:pt idx="5059">
                  <c:v>2.613</c:v>
                </c:pt>
                <c:pt idx="5060">
                  <c:v>2.613</c:v>
                </c:pt>
                <c:pt idx="5061">
                  <c:v>2.623</c:v>
                </c:pt>
                <c:pt idx="5062">
                  <c:v>2.623</c:v>
                </c:pt>
                <c:pt idx="5063">
                  <c:v>2.623</c:v>
                </c:pt>
                <c:pt idx="5064">
                  <c:v>2.623</c:v>
                </c:pt>
                <c:pt idx="5065">
                  <c:v>2.623</c:v>
                </c:pt>
                <c:pt idx="5066">
                  <c:v>2.623</c:v>
                </c:pt>
                <c:pt idx="5067">
                  <c:v>2.623</c:v>
                </c:pt>
                <c:pt idx="5068">
                  <c:v>2.623</c:v>
                </c:pt>
                <c:pt idx="5069">
                  <c:v>2.623</c:v>
                </c:pt>
                <c:pt idx="5070">
                  <c:v>2.623</c:v>
                </c:pt>
                <c:pt idx="5071">
                  <c:v>2.623</c:v>
                </c:pt>
                <c:pt idx="5072">
                  <c:v>2.623</c:v>
                </c:pt>
                <c:pt idx="5073">
                  <c:v>2.623</c:v>
                </c:pt>
                <c:pt idx="5074">
                  <c:v>2.623</c:v>
                </c:pt>
                <c:pt idx="5075">
                  <c:v>2.623</c:v>
                </c:pt>
                <c:pt idx="5076">
                  <c:v>2.623</c:v>
                </c:pt>
                <c:pt idx="5077">
                  <c:v>2.623</c:v>
                </c:pt>
                <c:pt idx="5078">
                  <c:v>2.633</c:v>
                </c:pt>
                <c:pt idx="5079">
                  <c:v>2.633</c:v>
                </c:pt>
                <c:pt idx="5080">
                  <c:v>2.633</c:v>
                </c:pt>
                <c:pt idx="5081">
                  <c:v>2.633</c:v>
                </c:pt>
                <c:pt idx="5082">
                  <c:v>2.633</c:v>
                </c:pt>
                <c:pt idx="5083">
                  <c:v>2.633</c:v>
                </c:pt>
                <c:pt idx="5084">
                  <c:v>2.633</c:v>
                </c:pt>
                <c:pt idx="5085">
                  <c:v>2.633</c:v>
                </c:pt>
                <c:pt idx="5086">
                  <c:v>2.633</c:v>
                </c:pt>
                <c:pt idx="5087">
                  <c:v>2.633</c:v>
                </c:pt>
                <c:pt idx="5088">
                  <c:v>2.633</c:v>
                </c:pt>
                <c:pt idx="5089">
                  <c:v>2.633</c:v>
                </c:pt>
                <c:pt idx="5090">
                  <c:v>2.633</c:v>
                </c:pt>
                <c:pt idx="5091">
                  <c:v>2.633</c:v>
                </c:pt>
                <c:pt idx="5092">
                  <c:v>2.633</c:v>
                </c:pt>
                <c:pt idx="5093">
                  <c:v>2.633</c:v>
                </c:pt>
                <c:pt idx="5094">
                  <c:v>2.633</c:v>
                </c:pt>
                <c:pt idx="5095">
                  <c:v>2.643</c:v>
                </c:pt>
                <c:pt idx="5096">
                  <c:v>2.643</c:v>
                </c:pt>
                <c:pt idx="5097">
                  <c:v>2.643</c:v>
                </c:pt>
                <c:pt idx="5098">
                  <c:v>2.643</c:v>
                </c:pt>
                <c:pt idx="5099">
                  <c:v>2.643</c:v>
                </c:pt>
                <c:pt idx="5100">
                  <c:v>2.643</c:v>
                </c:pt>
                <c:pt idx="5101">
                  <c:v>2.643</c:v>
                </c:pt>
                <c:pt idx="5102">
                  <c:v>2.643</c:v>
                </c:pt>
                <c:pt idx="5103">
                  <c:v>2.643</c:v>
                </c:pt>
                <c:pt idx="5104">
                  <c:v>2.643</c:v>
                </c:pt>
                <c:pt idx="5105">
                  <c:v>2.643</c:v>
                </c:pt>
                <c:pt idx="5106">
                  <c:v>2.643</c:v>
                </c:pt>
                <c:pt idx="5107">
                  <c:v>2.643</c:v>
                </c:pt>
                <c:pt idx="5108">
                  <c:v>2.643</c:v>
                </c:pt>
                <c:pt idx="5109">
                  <c:v>2.643</c:v>
                </c:pt>
                <c:pt idx="5110">
                  <c:v>2.643</c:v>
                </c:pt>
                <c:pt idx="5111">
                  <c:v>2.653</c:v>
                </c:pt>
                <c:pt idx="5112">
                  <c:v>2.653</c:v>
                </c:pt>
                <c:pt idx="5113">
                  <c:v>2.653</c:v>
                </c:pt>
                <c:pt idx="5114">
                  <c:v>2.653</c:v>
                </c:pt>
                <c:pt idx="5115">
                  <c:v>2.653</c:v>
                </c:pt>
                <c:pt idx="5116">
                  <c:v>2.653</c:v>
                </c:pt>
                <c:pt idx="5117">
                  <c:v>2.653</c:v>
                </c:pt>
                <c:pt idx="5118">
                  <c:v>2.653</c:v>
                </c:pt>
                <c:pt idx="5119">
                  <c:v>2.653</c:v>
                </c:pt>
                <c:pt idx="5120">
                  <c:v>2.653</c:v>
                </c:pt>
                <c:pt idx="5121">
                  <c:v>2.653</c:v>
                </c:pt>
                <c:pt idx="5122">
                  <c:v>2.653</c:v>
                </c:pt>
                <c:pt idx="5123">
                  <c:v>2.653</c:v>
                </c:pt>
                <c:pt idx="5124">
                  <c:v>2.653</c:v>
                </c:pt>
                <c:pt idx="5125">
                  <c:v>2.653</c:v>
                </c:pt>
                <c:pt idx="5126">
                  <c:v>2.653</c:v>
                </c:pt>
                <c:pt idx="5127">
                  <c:v>2.662</c:v>
                </c:pt>
                <c:pt idx="5128">
                  <c:v>2.662</c:v>
                </c:pt>
                <c:pt idx="5129">
                  <c:v>2.662</c:v>
                </c:pt>
                <c:pt idx="5130">
                  <c:v>2.662</c:v>
                </c:pt>
                <c:pt idx="5131">
                  <c:v>2.662</c:v>
                </c:pt>
                <c:pt idx="5132">
                  <c:v>2.662</c:v>
                </c:pt>
                <c:pt idx="5133">
                  <c:v>2.662</c:v>
                </c:pt>
                <c:pt idx="5134">
                  <c:v>2.662</c:v>
                </c:pt>
                <c:pt idx="5135">
                  <c:v>2.662</c:v>
                </c:pt>
                <c:pt idx="5136">
                  <c:v>2.662</c:v>
                </c:pt>
                <c:pt idx="5137">
                  <c:v>2.662</c:v>
                </c:pt>
                <c:pt idx="5138">
                  <c:v>2.662</c:v>
                </c:pt>
                <c:pt idx="5139">
                  <c:v>2.662</c:v>
                </c:pt>
                <c:pt idx="5140">
                  <c:v>2.662</c:v>
                </c:pt>
                <c:pt idx="5141">
                  <c:v>2.662</c:v>
                </c:pt>
                <c:pt idx="5142">
                  <c:v>2.662</c:v>
                </c:pt>
                <c:pt idx="5143">
                  <c:v>2.662</c:v>
                </c:pt>
                <c:pt idx="5144">
                  <c:v>2.672</c:v>
                </c:pt>
                <c:pt idx="5145">
                  <c:v>2.672</c:v>
                </c:pt>
                <c:pt idx="5146">
                  <c:v>2.672</c:v>
                </c:pt>
                <c:pt idx="5147">
                  <c:v>2.672</c:v>
                </c:pt>
                <c:pt idx="5148">
                  <c:v>2.672</c:v>
                </c:pt>
                <c:pt idx="5149">
                  <c:v>2.672</c:v>
                </c:pt>
                <c:pt idx="5150">
                  <c:v>2.672</c:v>
                </c:pt>
                <c:pt idx="5151">
                  <c:v>2.672</c:v>
                </c:pt>
                <c:pt idx="5152">
                  <c:v>2.672</c:v>
                </c:pt>
                <c:pt idx="5153">
                  <c:v>2.672</c:v>
                </c:pt>
                <c:pt idx="5154">
                  <c:v>2.672</c:v>
                </c:pt>
                <c:pt idx="5155">
                  <c:v>2.672</c:v>
                </c:pt>
                <c:pt idx="5156">
                  <c:v>2.672</c:v>
                </c:pt>
                <c:pt idx="5157">
                  <c:v>2.672</c:v>
                </c:pt>
                <c:pt idx="5158">
                  <c:v>2.672</c:v>
                </c:pt>
                <c:pt idx="5159">
                  <c:v>2.672</c:v>
                </c:pt>
                <c:pt idx="5160">
                  <c:v>2.682</c:v>
                </c:pt>
                <c:pt idx="5161">
                  <c:v>2.682</c:v>
                </c:pt>
                <c:pt idx="5162">
                  <c:v>2.682</c:v>
                </c:pt>
                <c:pt idx="5163">
                  <c:v>2.682</c:v>
                </c:pt>
                <c:pt idx="5164">
                  <c:v>2.682</c:v>
                </c:pt>
                <c:pt idx="5165">
                  <c:v>2.682</c:v>
                </c:pt>
                <c:pt idx="5166">
                  <c:v>2.682</c:v>
                </c:pt>
                <c:pt idx="5167">
                  <c:v>2.682</c:v>
                </c:pt>
                <c:pt idx="5168">
                  <c:v>2.682</c:v>
                </c:pt>
                <c:pt idx="5169">
                  <c:v>2.682</c:v>
                </c:pt>
                <c:pt idx="5170">
                  <c:v>2.682</c:v>
                </c:pt>
                <c:pt idx="5171">
                  <c:v>2.682</c:v>
                </c:pt>
                <c:pt idx="5172">
                  <c:v>2.682</c:v>
                </c:pt>
                <c:pt idx="5173">
                  <c:v>2.682</c:v>
                </c:pt>
                <c:pt idx="5174">
                  <c:v>2.682</c:v>
                </c:pt>
                <c:pt idx="5175">
                  <c:v>2.682</c:v>
                </c:pt>
                <c:pt idx="5176">
                  <c:v>2.682</c:v>
                </c:pt>
                <c:pt idx="5177">
                  <c:v>2.692</c:v>
                </c:pt>
                <c:pt idx="5178">
                  <c:v>2.692</c:v>
                </c:pt>
                <c:pt idx="5179">
                  <c:v>2.692</c:v>
                </c:pt>
                <c:pt idx="5180">
                  <c:v>2.692</c:v>
                </c:pt>
                <c:pt idx="5181">
                  <c:v>2.692</c:v>
                </c:pt>
                <c:pt idx="5182">
                  <c:v>2.692</c:v>
                </c:pt>
                <c:pt idx="5183">
                  <c:v>2.692</c:v>
                </c:pt>
                <c:pt idx="5184">
                  <c:v>2.692</c:v>
                </c:pt>
                <c:pt idx="5185">
                  <c:v>2.692</c:v>
                </c:pt>
                <c:pt idx="5186">
                  <c:v>2.692</c:v>
                </c:pt>
                <c:pt idx="5187">
                  <c:v>2.692</c:v>
                </c:pt>
                <c:pt idx="5188">
                  <c:v>2.692</c:v>
                </c:pt>
                <c:pt idx="5189">
                  <c:v>2.692</c:v>
                </c:pt>
                <c:pt idx="5190">
                  <c:v>2.692</c:v>
                </c:pt>
                <c:pt idx="5191">
                  <c:v>2.692</c:v>
                </c:pt>
                <c:pt idx="5192">
                  <c:v>2.692</c:v>
                </c:pt>
                <c:pt idx="5193">
                  <c:v>2.692</c:v>
                </c:pt>
                <c:pt idx="5194">
                  <c:v>2.702</c:v>
                </c:pt>
                <c:pt idx="5195">
                  <c:v>2.702</c:v>
                </c:pt>
                <c:pt idx="5196">
                  <c:v>2.702</c:v>
                </c:pt>
                <c:pt idx="5197">
                  <c:v>2.702</c:v>
                </c:pt>
                <c:pt idx="5198">
                  <c:v>2.702</c:v>
                </c:pt>
                <c:pt idx="5199">
                  <c:v>2.702</c:v>
                </c:pt>
                <c:pt idx="5200">
                  <c:v>2.702</c:v>
                </c:pt>
                <c:pt idx="5201">
                  <c:v>2.702</c:v>
                </c:pt>
                <c:pt idx="5202">
                  <c:v>2.702</c:v>
                </c:pt>
                <c:pt idx="5203">
                  <c:v>2.702</c:v>
                </c:pt>
                <c:pt idx="5204">
                  <c:v>2.702</c:v>
                </c:pt>
                <c:pt idx="5205">
                  <c:v>2.702</c:v>
                </c:pt>
                <c:pt idx="5206">
                  <c:v>2.702</c:v>
                </c:pt>
                <c:pt idx="5207">
                  <c:v>2.702</c:v>
                </c:pt>
                <c:pt idx="5208">
                  <c:v>2.712</c:v>
                </c:pt>
                <c:pt idx="5209">
                  <c:v>2.712</c:v>
                </c:pt>
                <c:pt idx="5210">
                  <c:v>2.712</c:v>
                </c:pt>
                <c:pt idx="5211">
                  <c:v>2.733</c:v>
                </c:pt>
                <c:pt idx="5212">
                  <c:v>2.733</c:v>
                </c:pt>
                <c:pt idx="5213">
                  <c:v>2.733</c:v>
                </c:pt>
                <c:pt idx="5214">
                  <c:v>2.733</c:v>
                </c:pt>
                <c:pt idx="5215">
                  <c:v>2.733</c:v>
                </c:pt>
                <c:pt idx="5216">
                  <c:v>2.733</c:v>
                </c:pt>
                <c:pt idx="5217">
                  <c:v>2.733</c:v>
                </c:pt>
                <c:pt idx="5218">
                  <c:v>2.733</c:v>
                </c:pt>
                <c:pt idx="5219">
                  <c:v>2.733</c:v>
                </c:pt>
                <c:pt idx="5220">
                  <c:v>2.733</c:v>
                </c:pt>
                <c:pt idx="5221">
                  <c:v>2.733</c:v>
                </c:pt>
                <c:pt idx="5222">
                  <c:v>2.733</c:v>
                </c:pt>
                <c:pt idx="5223">
                  <c:v>2.733</c:v>
                </c:pt>
                <c:pt idx="5224">
                  <c:v>2.733</c:v>
                </c:pt>
                <c:pt idx="5225">
                  <c:v>2.733</c:v>
                </c:pt>
                <c:pt idx="5226">
                  <c:v>2.733</c:v>
                </c:pt>
                <c:pt idx="5227">
                  <c:v>2.733</c:v>
                </c:pt>
                <c:pt idx="5228">
                  <c:v>2.733</c:v>
                </c:pt>
                <c:pt idx="5229">
                  <c:v>2.733</c:v>
                </c:pt>
                <c:pt idx="5230">
                  <c:v>2.733</c:v>
                </c:pt>
                <c:pt idx="5231">
                  <c:v>2.733</c:v>
                </c:pt>
                <c:pt idx="5232">
                  <c:v>2.733</c:v>
                </c:pt>
                <c:pt idx="5233">
                  <c:v>2.733</c:v>
                </c:pt>
                <c:pt idx="5234">
                  <c:v>2.733</c:v>
                </c:pt>
                <c:pt idx="5235">
                  <c:v>2.733</c:v>
                </c:pt>
                <c:pt idx="5236">
                  <c:v>2.733</c:v>
                </c:pt>
                <c:pt idx="5237">
                  <c:v>2.733</c:v>
                </c:pt>
                <c:pt idx="5238">
                  <c:v>2.733</c:v>
                </c:pt>
                <c:pt idx="5239">
                  <c:v>2.733</c:v>
                </c:pt>
                <c:pt idx="5240">
                  <c:v>2.733</c:v>
                </c:pt>
                <c:pt idx="5241">
                  <c:v>2.733</c:v>
                </c:pt>
                <c:pt idx="5242">
                  <c:v>2.733</c:v>
                </c:pt>
                <c:pt idx="5243">
                  <c:v>2.733</c:v>
                </c:pt>
                <c:pt idx="5244">
                  <c:v>2.733</c:v>
                </c:pt>
                <c:pt idx="5245">
                  <c:v>2.733</c:v>
                </c:pt>
                <c:pt idx="5246">
                  <c:v>2.743</c:v>
                </c:pt>
                <c:pt idx="5247">
                  <c:v>2.743</c:v>
                </c:pt>
                <c:pt idx="5248">
                  <c:v>2.743</c:v>
                </c:pt>
                <c:pt idx="5249">
                  <c:v>2.743</c:v>
                </c:pt>
                <c:pt idx="5250">
                  <c:v>2.743</c:v>
                </c:pt>
                <c:pt idx="5251">
                  <c:v>2.743</c:v>
                </c:pt>
                <c:pt idx="5252">
                  <c:v>2.743</c:v>
                </c:pt>
                <c:pt idx="5253">
                  <c:v>2.743</c:v>
                </c:pt>
                <c:pt idx="5254">
                  <c:v>2.743</c:v>
                </c:pt>
                <c:pt idx="5255">
                  <c:v>2.743</c:v>
                </c:pt>
                <c:pt idx="5256">
                  <c:v>2.743</c:v>
                </c:pt>
                <c:pt idx="5257">
                  <c:v>2.743</c:v>
                </c:pt>
                <c:pt idx="5258">
                  <c:v>2.743</c:v>
                </c:pt>
                <c:pt idx="5259">
                  <c:v>2.743</c:v>
                </c:pt>
                <c:pt idx="5260">
                  <c:v>2.743</c:v>
                </c:pt>
                <c:pt idx="5261">
                  <c:v>2.743</c:v>
                </c:pt>
                <c:pt idx="5262">
                  <c:v>2.743</c:v>
                </c:pt>
                <c:pt idx="5263">
                  <c:v>2.743</c:v>
                </c:pt>
                <c:pt idx="5264">
                  <c:v>2.743</c:v>
                </c:pt>
                <c:pt idx="5265">
                  <c:v>2.743</c:v>
                </c:pt>
                <c:pt idx="5266">
                  <c:v>2.743</c:v>
                </c:pt>
                <c:pt idx="5267">
                  <c:v>2.743</c:v>
                </c:pt>
                <c:pt idx="5268">
                  <c:v>2.743</c:v>
                </c:pt>
                <c:pt idx="5269">
                  <c:v>2.743</c:v>
                </c:pt>
                <c:pt idx="5270">
                  <c:v>2.743</c:v>
                </c:pt>
                <c:pt idx="5271">
                  <c:v>2.743</c:v>
                </c:pt>
                <c:pt idx="5272">
                  <c:v>2.743</c:v>
                </c:pt>
                <c:pt idx="5273">
                  <c:v>2.743</c:v>
                </c:pt>
                <c:pt idx="5274">
                  <c:v>2.743</c:v>
                </c:pt>
                <c:pt idx="5275">
                  <c:v>2.743</c:v>
                </c:pt>
                <c:pt idx="5276">
                  <c:v>2.743</c:v>
                </c:pt>
                <c:pt idx="5277">
                  <c:v>2.743</c:v>
                </c:pt>
                <c:pt idx="5278">
                  <c:v>2.743</c:v>
                </c:pt>
                <c:pt idx="5279">
                  <c:v>2.743</c:v>
                </c:pt>
                <c:pt idx="5280">
                  <c:v>2.743</c:v>
                </c:pt>
                <c:pt idx="5281">
                  <c:v>2.743</c:v>
                </c:pt>
                <c:pt idx="5282">
                  <c:v>2.743</c:v>
                </c:pt>
                <c:pt idx="5283">
                  <c:v>2.743</c:v>
                </c:pt>
                <c:pt idx="5284">
                  <c:v>2.743</c:v>
                </c:pt>
                <c:pt idx="5285">
                  <c:v>2.743</c:v>
                </c:pt>
                <c:pt idx="5286">
                  <c:v>2.743</c:v>
                </c:pt>
                <c:pt idx="5287">
                  <c:v>2.743</c:v>
                </c:pt>
                <c:pt idx="5288">
                  <c:v>2.743</c:v>
                </c:pt>
                <c:pt idx="5289">
                  <c:v>2.753</c:v>
                </c:pt>
                <c:pt idx="5290">
                  <c:v>2.753</c:v>
                </c:pt>
                <c:pt idx="5291">
                  <c:v>2.753</c:v>
                </c:pt>
                <c:pt idx="5292">
                  <c:v>2.753</c:v>
                </c:pt>
                <c:pt idx="5293">
                  <c:v>2.753</c:v>
                </c:pt>
                <c:pt idx="5294">
                  <c:v>2.753</c:v>
                </c:pt>
                <c:pt idx="5295">
                  <c:v>2.753</c:v>
                </c:pt>
                <c:pt idx="5296">
                  <c:v>2.753</c:v>
                </c:pt>
                <c:pt idx="5297">
                  <c:v>2.753</c:v>
                </c:pt>
                <c:pt idx="5298">
                  <c:v>2.762</c:v>
                </c:pt>
                <c:pt idx="5299">
                  <c:v>2.762</c:v>
                </c:pt>
                <c:pt idx="5300">
                  <c:v>2.762</c:v>
                </c:pt>
                <c:pt idx="5301">
                  <c:v>2.762</c:v>
                </c:pt>
                <c:pt idx="5302">
                  <c:v>2.762</c:v>
                </c:pt>
                <c:pt idx="5303">
                  <c:v>2.762</c:v>
                </c:pt>
                <c:pt idx="5304">
                  <c:v>2.762</c:v>
                </c:pt>
                <c:pt idx="5305">
                  <c:v>2.762</c:v>
                </c:pt>
                <c:pt idx="5306">
                  <c:v>2.762</c:v>
                </c:pt>
                <c:pt idx="5307">
                  <c:v>2.762</c:v>
                </c:pt>
                <c:pt idx="5308">
                  <c:v>2.762</c:v>
                </c:pt>
                <c:pt idx="5309">
                  <c:v>2.762</c:v>
                </c:pt>
                <c:pt idx="5310">
                  <c:v>2.762</c:v>
                </c:pt>
                <c:pt idx="5311">
                  <c:v>2.772</c:v>
                </c:pt>
                <c:pt idx="5312">
                  <c:v>2.773</c:v>
                </c:pt>
                <c:pt idx="5313">
                  <c:v>2.773</c:v>
                </c:pt>
                <c:pt idx="5314">
                  <c:v>2.773</c:v>
                </c:pt>
                <c:pt idx="5315">
                  <c:v>2.773</c:v>
                </c:pt>
                <c:pt idx="5316">
                  <c:v>2.773</c:v>
                </c:pt>
                <c:pt idx="5317">
                  <c:v>2.773</c:v>
                </c:pt>
                <c:pt idx="5318">
                  <c:v>2.773</c:v>
                </c:pt>
                <c:pt idx="5319">
                  <c:v>2.773</c:v>
                </c:pt>
                <c:pt idx="5320">
                  <c:v>2.773</c:v>
                </c:pt>
                <c:pt idx="5321">
                  <c:v>2.773</c:v>
                </c:pt>
                <c:pt idx="5322">
                  <c:v>2.773</c:v>
                </c:pt>
                <c:pt idx="5323">
                  <c:v>2.773</c:v>
                </c:pt>
                <c:pt idx="5324">
                  <c:v>2.773</c:v>
                </c:pt>
                <c:pt idx="5325">
                  <c:v>2.773</c:v>
                </c:pt>
                <c:pt idx="5326">
                  <c:v>2.773</c:v>
                </c:pt>
                <c:pt idx="5327">
                  <c:v>2.783</c:v>
                </c:pt>
                <c:pt idx="5328">
                  <c:v>2.783</c:v>
                </c:pt>
                <c:pt idx="5329">
                  <c:v>2.783</c:v>
                </c:pt>
                <c:pt idx="5330">
                  <c:v>2.783</c:v>
                </c:pt>
                <c:pt idx="5331">
                  <c:v>2.783</c:v>
                </c:pt>
                <c:pt idx="5332">
                  <c:v>2.783</c:v>
                </c:pt>
                <c:pt idx="5333">
                  <c:v>2.783</c:v>
                </c:pt>
                <c:pt idx="5334">
                  <c:v>2.783</c:v>
                </c:pt>
                <c:pt idx="5335">
                  <c:v>2.783</c:v>
                </c:pt>
                <c:pt idx="5336">
                  <c:v>2.783</c:v>
                </c:pt>
                <c:pt idx="5337">
                  <c:v>2.783</c:v>
                </c:pt>
                <c:pt idx="5338">
                  <c:v>2.783</c:v>
                </c:pt>
                <c:pt idx="5339">
                  <c:v>2.783</c:v>
                </c:pt>
                <c:pt idx="5340">
                  <c:v>2.783</c:v>
                </c:pt>
                <c:pt idx="5341">
                  <c:v>2.783</c:v>
                </c:pt>
                <c:pt idx="5342">
                  <c:v>2.783</c:v>
                </c:pt>
                <c:pt idx="5343">
                  <c:v>2.783</c:v>
                </c:pt>
                <c:pt idx="5344">
                  <c:v>2.793</c:v>
                </c:pt>
                <c:pt idx="5345">
                  <c:v>2.793</c:v>
                </c:pt>
                <c:pt idx="5346">
                  <c:v>2.794</c:v>
                </c:pt>
                <c:pt idx="5347">
                  <c:v>2.794</c:v>
                </c:pt>
                <c:pt idx="5348">
                  <c:v>2.794</c:v>
                </c:pt>
                <c:pt idx="5349">
                  <c:v>2.795</c:v>
                </c:pt>
                <c:pt idx="5350">
                  <c:v>2.795</c:v>
                </c:pt>
                <c:pt idx="5351">
                  <c:v>2.795</c:v>
                </c:pt>
                <c:pt idx="5352">
                  <c:v>2.795</c:v>
                </c:pt>
                <c:pt idx="5353">
                  <c:v>2.795</c:v>
                </c:pt>
                <c:pt idx="5354">
                  <c:v>2.795</c:v>
                </c:pt>
                <c:pt idx="5355">
                  <c:v>2.795</c:v>
                </c:pt>
                <c:pt idx="5356">
                  <c:v>2.795</c:v>
                </c:pt>
                <c:pt idx="5357">
                  <c:v>2.795</c:v>
                </c:pt>
                <c:pt idx="5358">
                  <c:v>2.795</c:v>
                </c:pt>
                <c:pt idx="5359">
                  <c:v>2.795</c:v>
                </c:pt>
                <c:pt idx="5360">
                  <c:v>2.795</c:v>
                </c:pt>
                <c:pt idx="5361">
                  <c:v>2.795</c:v>
                </c:pt>
                <c:pt idx="5362">
                  <c:v>2.805</c:v>
                </c:pt>
                <c:pt idx="5363">
                  <c:v>2.805</c:v>
                </c:pt>
                <c:pt idx="5364">
                  <c:v>2.805</c:v>
                </c:pt>
                <c:pt idx="5365">
                  <c:v>2.805</c:v>
                </c:pt>
                <c:pt idx="5366">
                  <c:v>2.805</c:v>
                </c:pt>
                <c:pt idx="5367">
                  <c:v>2.805</c:v>
                </c:pt>
                <c:pt idx="5368">
                  <c:v>2.805</c:v>
                </c:pt>
                <c:pt idx="5369">
                  <c:v>2.805</c:v>
                </c:pt>
                <c:pt idx="5370">
                  <c:v>2.805</c:v>
                </c:pt>
                <c:pt idx="5371">
                  <c:v>2.805</c:v>
                </c:pt>
                <c:pt idx="5372">
                  <c:v>2.805</c:v>
                </c:pt>
                <c:pt idx="5373">
                  <c:v>2.805</c:v>
                </c:pt>
                <c:pt idx="5374">
                  <c:v>2.805</c:v>
                </c:pt>
                <c:pt idx="5375">
                  <c:v>2.805</c:v>
                </c:pt>
                <c:pt idx="5376">
                  <c:v>2.805</c:v>
                </c:pt>
                <c:pt idx="5377">
                  <c:v>2.805</c:v>
                </c:pt>
                <c:pt idx="5378">
                  <c:v>2.805</c:v>
                </c:pt>
                <c:pt idx="5379">
                  <c:v>2.805</c:v>
                </c:pt>
                <c:pt idx="5380">
                  <c:v>2.805</c:v>
                </c:pt>
                <c:pt idx="5381">
                  <c:v>2.805</c:v>
                </c:pt>
                <c:pt idx="5382">
                  <c:v>2.805</c:v>
                </c:pt>
                <c:pt idx="5383">
                  <c:v>2.805</c:v>
                </c:pt>
                <c:pt idx="5384">
                  <c:v>2.805</c:v>
                </c:pt>
                <c:pt idx="5385">
                  <c:v>2.805</c:v>
                </c:pt>
                <c:pt idx="5386">
                  <c:v>2.805</c:v>
                </c:pt>
                <c:pt idx="5387">
                  <c:v>2.805</c:v>
                </c:pt>
                <c:pt idx="5388">
                  <c:v>2.805</c:v>
                </c:pt>
                <c:pt idx="5389">
                  <c:v>2.805</c:v>
                </c:pt>
                <c:pt idx="5390">
                  <c:v>2.805</c:v>
                </c:pt>
                <c:pt idx="5391">
                  <c:v>2.805</c:v>
                </c:pt>
                <c:pt idx="5392">
                  <c:v>2.805</c:v>
                </c:pt>
                <c:pt idx="5393">
                  <c:v>2.805</c:v>
                </c:pt>
                <c:pt idx="5394">
                  <c:v>2.825</c:v>
                </c:pt>
                <c:pt idx="5395">
                  <c:v>2.825</c:v>
                </c:pt>
                <c:pt idx="5396">
                  <c:v>2.825</c:v>
                </c:pt>
                <c:pt idx="5397">
                  <c:v>2.825</c:v>
                </c:pt>
                <c:pt idx="5398">
                  <c:v>2.825</c:v>
                </c:pt>
                <c:pt idx="5399">
                  <c:v>2.825</c:v>
                </c:pt>
                <c:pt idx="5400">
                  <c:v>2.825</c:v>
                </c:pt>
                <c:pt idx="5401">
                  <c:v>2.825</c:v>
                </c:pt>
                <c:pt idx="5402">
                  <c:v>2.825</c:v>
                </c:pt>
                <c:pt idx="5403">
                  <c:v>2.825</c:v>
                </c:pt>
                <c:pt idx="5404">
                  <c:v>2.825</c:v>
                </c:pt>
                <c:pt idx="5405">
                  <c:v>2.825</c:v>
                </c:pt>
                <c:pt idx="5406">
                  <c:v>2.825</c:v>
                </c:pt>
                <c:pt idx="5407">
                  <c:v>2.825</c:v>
                </c:pt>
                <c:pt idx="5408">
                  <c:v>2.825</c:v>
                </c:pt>
                <c:pt idx="5409">
                  <c:v>2.825</c:v>
                </c:pt>
                <c:pt idx="5410">
                  <c:v>2.825</c:v>
                </c:pt>
                <c:pt idx="5411">
                  <c:v>2.835</c:v>
                </c:pt>
                <c:pt idx="5412">
                  <c:v>2.835</c:v>
                </c:pt>
                <c:pt idx="5413">
                  <c:v>2.835</c:v>
                </c:pt>
                <c:pt idx="5414">
                  <c:v>2.835</c:v>
                </c:pt>
                <c:pt idx="5415">
                  <c:v>2.835</c:v>
                </c:pt>
                <c:pt idx="5416">
                  <c:v>2.835</c:v>
                </c:pt>
                <c:pt idx="5417">
                  <c:v>2.835</c:v>
                </c:pt>
                <c:pt idx="5418">
                  <c:v>2.835</c:v>
                </c:pt>
                <c:pt idx="5419">
                  <c:v>2.835</c:v>
                </c:pt>
                <c:pt idx="5420">
                  <c:v>2.835</c:v>
                </c:pt>
                <c:pt idx="5421">
                  <c:v>2.835</c:v>
                </c:pt>
                <c:pt idx="5422">
                  <c:v>2.835</c:v>
                </c:pt>
                <c:pt idx="5423">
                  <c:v>2.835</c:v>
                </c:pt>
                <c:pt idx="5424">
                  <c:v>2.835</c:v>
                </c:pt>
                <c:pt idx="5425">
                  <c:v>2.835</c:v>
                </c:pt>
                <c:pt idx="5426">
                  <c:v>2.835</c:v>
                </c:pt>
                <c:pt idx="5427">
                  <c:v>2.835</c:v>
                </c:pt>
                <c:pt idx="5428">
                  <c:v>2.835</c:v>
                </c:pt>
                <c:pt idx="5429">
                  <c:v>2.835</c:v>
                </c:pt>
                <c:pt idx="5430">
                  <c:v>2.835</c:v>
                </c:pt>
                <c:pt idx="5431">
                  <c:v>2.835</c:v>
                </c:pt>
                <c:pt idx="5432">
                  <c:v>2.846</c:v>
                </c:pt>
                <c:pt idx="5433">
                  <c:v>2.846</c:v>
                </c:pt>
                <c:pt idx="5434">
                  <c:v>2.846</c:v>
                </c:pt>
                <c:pt idx="5435">
                  <c:v>2.846</c:v>
                </c:pt>
                <c:pt idx="5436">
                  <c:v>2.846</c:v>
                </c:pt>
                <c:pt idx="5437">
                  <c:v>2.846</c:v>
                </c:pt>
                <c:pt idx="5438">
                  <c:v>2.846</c:v>
                </c:pt>
                <c:pt idx="5439">
                  <c:v>2.846</c:v>
                </c:pt>
                <c:pt idx="5440">
                  <c:v>2.846</c:v>
                </c:pt>
                <c:pt idx="5441">
                  <c:v>2.846</c:v>
                </c:pt>
                <c:pt idx="5442">
                  <c:v>2.846</c:v>
                </c:pt>
                <c:pt idx="5443">
                  <c:v>2.846</c:v>
                </c:pt>
                <c:pt idx="5444">
                  <c:v>2.846</c:v>
                </c:pt>
                <c:pt idx="5445">
                  <c:v>2.846</c:v>
                </c:pt>
                <c:pt idx="5446">
                  <c:v>2.846</c:v>
                </c:pt>
                <c:pt idx="5447">
                  <c:v>2.846</c:v>
                </c:pt>
                <c:pt idx="5448">
                  <c:v>2.846</c:v>
                </c:pt>
                <c:pt idx="5449">
                  <c:v>2.846</c:v>
                </c:pt>
                <c:pt idx="5450">
                  <c:v>2.856</c:v>
                </c:pt>
                <c:pt idx="5451">
                  <c:v>2.856</c:v>
                </c:pt>
                <c:pt idx="5452">
                  <c:v>2.856</c:v>
                </c:pt>
                <c:pt idx="5453">
                  <c:v>2.856</c:v>
                </c:pt>
                <c:pt idx="5454">
                  <c:v>2.856</c:v>
                </c:pt>
                <c:pt idx="5455">
                  <c:v>2.856</c:v>
                </c:pt>
                <c:pt idx="5456">
                  <c:v>2.856</c:v>
                </c:pt>
                <c:pt idx="5457">
                  <c:v>2.856</c:v>
                </c:pt>
                <c:pt idx="5458">
                  <c:v>2.856</c:v>
                </c:pt>
                <c:pt idx="5459">
                  <c:v>2.856</c:v>
                </c:pt>
                <c:pt idx="5460">
                  <c:v>2.856</c:v>
                </c:pt>
                <c:pt idx="5461">
                  <c:v>2.856</c:v>
                </c:pt>
                <c:pt idx="5462">
                  <c:v>2.856</c:v>
                </c:pt>
                <c:pt idx="5463">
                  <c:v>2.856</c:v>
                </c:pt>
                <c:pt idx="5464">
                  <c:v>2.856</c:v>
                </c:pt>
                <c:pt idx="5465">
                  <c:v>2.856</c:v>
                </c:pt>
                <c:pt idx="5466">
                  <c:v>2.873</c:v>
                </c:pt>
                <c:pt idx="5467">
                  <c:v>2.873</c:v>
                </c:pt>
                <c:pt idx="5468">
                  <c:v>2.873</c:v>
                </c:pt>
                <c:pt idx="5469">
                  <c:v>2.873</c:v>
                </c:pt>
                <c:pt idx="5470">
                  <c:v>2.873</c:v>
                </c:pt>
                <c:pt idx="5471">
                  <c:v>2.873</c:v>
                </c:pt>
                <c:pt idx="5472">
                  <c:v>2.873</c:v>
                </c:pt>
                <c:pt idx="5473">
                  <c:v>2.873</c:v>
                </c:pt>
                <c:pt idx="5474">
                  <c:v>2.873</c:v>
                </c:pt>
                <c:pt idx="5475">
                  <c:v>2.873</c:v>
                </c:pt>
                <c:pt idx="5476">
                  <c:v>2.873</c:v>
                </c:pt>
                <c:pt idx="5477">
                  <c:v>2.873</c:v>
                </c:pt>
                <c:pt idx="5478">
                  <c:v>2.873</c:v>
                </c:pt>
                <c:pt idx="5479">
                  <c:v>2.873</c:v>
                </c:pt>
                <c:pt idx="5480">
                  <c:v>2.873</c:v>
                </c:pt>
                <c:pt idx="5481">
                  <c:v>2.873</c:v>
                </c:pt>
                <c:pt idx="5482">
                  <c:v>2.873</c:v>
                </c:pt>
                <c:pt idx="5483">
                  <c:v>2.883</c:v>
                </c:pt>
                <c:pt idx="5484">
                  <c:v>2.883</c:v>
                </c:pt>
                <c:pt idx="5485">
                  <c:v>2.883</c:v>
                </c:pt>
                <c:pt idx="5486">
                  <c:v>2.883</c:v>
                </c:pt>
                <c:pt idx="5487">
                  <c:v>2.883</c:v>
                </c:pt>
                <c:pt idx="5488">
                  <c:v>2.883</c:v>
                </c:pt>
                <c:pt idx="5489">
                  <c:v>2.883</c:v>
                </c:pt>
                <c:pt idx="5490">
                  <c:v>2.883</c:v>
                </c:pt>
                <c:pt idx="5491">
                  <c:v>2.883</c:v>
                </c:pt>
                <c:pt idx="5492">
                  <c:v>2.883</c:v>
                </c:pt>
                <c:pt idx="5493">
                  <c:v>2.883</c:v>
                </c:pt>
                <c:pt idx="5494">
                  <c:v>2.883</c:v>
                </c:pt>
                <c:pt idx="5495">
                  <c:v>2.883</c:v>
                </c:pt>
                <c:pt idx="5496">
                  <c:v>2.883</c:v>
                </c:pt>
                <c:pt idx="5497">
                  <c:v>2.883</c:v>
                </c:pt>
                <c:pt idx="5498">
                  <c:v>2.883</c:v>
                </c:pt>
                <c:pt idx="5499">
                  <c:v>2.883</c:v>
                </c:pt>
                <c:pt idx="5500">
                  <c:v>2.883</c:v>
                </c:pt>
                <c:pt idx="5501">
                  <c:v>2.883</c:v>
                </c:pt>
                <c:pt idx="5502">
                  <c:v>2.883</c:v>
                </c:pt>
                <c:pt idx="5503">
                  <c:v>2.883</c:v>
                </c:pt>
                <c:pt idx="5504">
                  <c:v>2.883</c:v>
                </c:pt>
                <c:pt idx="5505">
                  <c:v>2.883</c:v>
                </c:pt>
                <c:pt idx="5506">
                  <c:v>2.883</c:v>
                </c:pt>
                <c:pt idx="5507">
                  <c:v>2.883</c:v>
                </c:pt>
                <c:pt idx="5508">
                  <c:v>2.883</c:v>
                </c:pt>
                <c:pt idx="5509">
                  <c:v>2.883</c:v>
                </c:pt>
                <c:pt idx="5510">
                  <c:v>2.883</c:v>
                </c:pt>
                <c:pt idx="5511">
                  <c:v>2.883</c:v>
                </c:pt>
                <c:pt idx="5512">
                  <c:v>2.883</c:v>
                </c:pt>
                <c:pt idx="5513">
                  <c:v>2.893</c:v>
                </c:pt>
                <c:pt idx="5514">
                  <c:v>2.893</c:v>
                </c:pt>
                <c:pt idx="5515">
                  <c:v>2.893</c:v>
                </c:pt>
                <c:pt idx="5516">
                  <c:v>2.893</c:v>
                </c:pt>
                <c:pt idx="5517">
                  <c:v>2.893</c:v>
                </c:pt>
                <c:pt idx="5518">
                  <c:v>2.893</c:v>
                </c:pt>
                <c:pt idx="5519">
                  <c:v>2.893</c:v>
                </c:pt>
                <c:pt idx="5520">
                  <c:v>2.893</c:v>
                </c:pt>
                <c:pt idx="5521">
                  <c:v>2.893</c:v>
                </c:pt>
                <c:pt idx="5522">
                  <c:v>2.893</c:v>
                </c:pt>
                <c:pt idx="5523">
                  <c:v>2.893</c:v>
                </c:pt>
                <c:pt idx="5524">
                  <c:v>2.893</c:v>
                </c:pt>
                <c:pt idx="5525">
                  <c:v>2.893</c:v>
                </c:pt>
                <c:pt idx="5526">
                  <c:v>2.893</c:v>
                </c:pt>
                <c:pt idx="5527">
                  <c:v>2.893</c:v>
                </c:pt>
                <c:pt idx="5528">
                  <c:v>2.893</c:v>
                </c:pt>
                <c:pt idx="5529">
                  <c:v>2.893</c:v>
                </c:pt>
                <c:pt idx="5530">
                  <c:v>2.893</c:v>
                </c:pt>
                <c:pt idx="5531">
                  <c:v>2.893</c:v>
                </c:pt>
                <c:pt idx="5532">
                  <c:v>2.893</c:v>
                </c:pt>
                <c:pt idx="5533">
                  <c:v>2.893</c:v>
                </c:pt>
                <c:pt idx="5534">
                  <c:v>2.913</c:v>
                </c:pt>
                <c:pt idx="5535">
                  <c:v>2.913</c:v>
                </c:pt>
                <c:pt idx="5536">
                  <c:v>2.913</c:v>
                </c:pt>
                <c:pt idx="5537">
                  <c:v>2.913</c:v>
                </c:pt>
                <c:pt idx="5538">
                  <c:v>2.913</c:v>
                </c:pt>
                <c:pt idx="5539">
                  <c:v>2.913</c:v>
                </c:pt>
                <c:pt idx="5540">
                  <c:v>2.913</c:v>
                </c:pt>
                <c:pt idx="5541">
                  <c:v>2.913</c:v>
                </c:pt>
                <c:pt idx="5542">
                  <c:v>2.913</c:v>
                </c:pt>
                <c:pt idx="5543">
                  <c:v>2.913</c:v>
                </c:pt>
                <c:pt idx="5544">
                  <c:v>2.913</c:v>
                </c:pt>
                <c:pt idx="5545">
                  <c:v>2.913</c:v>
                </c:pt>
                <c:pt idx="5546">
                  <c:v>2.913</c:v>
                </c:pt>
                <c:pt idx="5547">
                  <c:v>2.913</c:v>
                </c:pt>
                <c:pt idx="5548">
                  <c:v>2.913</c:v>
                </c:pt>
                <c:pt idx="5549">
                  <c:v>2.923</c:v>
                </c:pt>
                <c:pt idx="5550">
                  <c:v>2.923</c:v>
                </c:pt>
                <c:pt idx="5551">
                  <c:v>2.923</c:v>
                </c:pt>
                <c:pt idx="5552">
                  <c:v>2.923</c:v>
                </c:pt>
                <c:pt idx="5553">
                  <c:v>2.923</c:v>
                </c:pt>
                <c:pt idx="5554">
                  <c:v>2.923</c:v>
                </c:pt>
                <c:pt idx="5555">
                  <c:v>2.923</c:v>
                </c:pt>
                <c:pt idx="5556">
                  <c:v>2.923</c:v>
                </c:pt>
                <c:pt idx="5557">
                  <c:v>2.923</c:v>
                </c:pt>
                <c:pt idx="5558">
                  <c:v>2.923</c:v>
                </c:pt>
                <c:pt idx="5559">
                  <c:v>2.923</c:v>
                </c:pt>
                <c:pt idx="5560">
                  <c:v>2.923</c:v>
                </c:pt>
                <c:pt idx="5561">
                  <c:v>2.923</c:v>
                </c:pt>
                <c:pt idx="5562">
                  <c:v>2.923</c:v>
                </c:pt>
                <c:pt idx="5563">
                  <c:v>2.923</c:v>
                </c:pt>
                <c:pt idx="5564">
                  <c:v>2.923</c:v>
                </c:pt>
                <c:pt idx="5565">
                  <c:v>2.923</c:v>
                </c:pt>
                <c:pt idx="5566">
                  <c:v>2.923</c:v>
                </c:pt>
                <c:pt idx="5567">
                  <c:v>2.923</c:v>
                </c:pt>
                <c:pt idx="5568">
                  <c:v>2.923</c:v>
                </c:pt>
                <c:pt idx="5569">
                  <c:v>2.923</c:v>
                </c:pt>
                <c:pt idx="5570">
                  <c:v>2.923</c:v>
                </c:pt>
                <c:pt idx="5571">
                  <c:v>2.923</c:v>
                </c:pt>
                <c:pt idx="5572">
                  <c:v>2.923</c:v>
                </c:pt>
                <c:pt idx="5573">
                  <c:v>2.923</c:v>
                </c:pt>
                <c:pt idx="5574">
                  <c:v>2.923</c:v>
                </c:pt>
                <c:pt idx="5575">
                  <c:v>2.923</c:v>
                </c:pt>
                <c:pt idx="5576">
                  <c:v>2.923</c:v>
                </c:pt>
                <c:pt idx="5577">
                  <c:v>2.923</c:v>
                </c:pt>
                <c:pt idx="5578">
                  <c:v>2.923</c:v>
                </c:pt>
                <c:pt idx="5579">
                  <c:v>2.923</c:v>
                </c:pt>
                <c:pt idx="5580">
                  <c:v>2.923</c:v>
                </c:pt>
                <c:pt idx="5581">
                  <c:v>2.923</c:v>
                </c:pt>
                <c:pt idx="5582">
                  <c:v>2.933</c:v>
                </c:pt>
                <c:pt idx="5583">
                  <c:v>2.933</c:v>
                </c:pt>
                <c:pt idx="5584">
                  <c:v>2.933</c:v>
                </c:pt>
                <c:pt idx="5585">
                  <c:v>2.933</c:v>
                </c:pt>
                <c:pt idx="5586">
                  <c:v>2.933</c:v>
                </c:pt>
                <c:pt idx="5587">
                  <c:v>2.933</c:v>
                </c:pt>
                <c:pt idx="5588">
                  <c:v>2.933</c:v>
                </c:pt>
                <c:pt idx="5589">
                  <c:v>2.933</c:v>
                </c:pt>
                <c:pt idx="5590">
                  <c:v>2.933</c:v>
                </c:pt>
                <c:pt idx="5591">
                  <c:v>2.933</c:v>
                </c:pt>
                <c:pt idx="5592">
                  <c:v>2.933</c:v>
                </c:pt>
                <c:pt idx="5593">
                  <c:v>2.933</c:v>
                </c:pt>
                <c:pt idx="5594">
                  <c:v>2.933</c:v>
                </c:pt>
                <c:pt idx="5595">
                  <c:v>2.933</c:v>
                </c:pt>
                <c:pt idx="5596">
                  <c:v>2.933</c:v>
                </c:pt>
                <c:pt idx="5597">
                  <c:v>2.933</c:v>
                </c:pt>
                <c:pt idx="5598">
                  <c:v>2.933</c:v>
                </c:pt>
                <c:pt idx="5599">
                  <c:v>2.933</c:v>
                </c:pt>
                <c:pt idx="5600">
                  <c:v>2.933</c:v>
                </c:pt>
                <c:pt idx="5601">
                  <c:v>2.943</c:v>
                </c:pt>
                <c:pt idx="5602">
                  <c:v>2.943</c:v>
                </c:pt>
                <c:pt idx="5603">
                  <c:v>2.943</c:v>
                </c:pt>
                <c:pt idx="5604">
                  <c:v>2.943</c:v>
                </c:pt>
                <c:pt idx="5605">
                  <c:v>2.943</c:v>
                </c:pt>
                <c:pt idx="5606">
                  <c:v>2.943</c:v>
                </c:pt>
                <c:pt idx="5607">
                  <c:v>2.943</c:v>
                </c:pt>
                <c:pt idx="5608">
                  <c:v>2.943</c:v>
                </c:pt>
                <c:pt idx="5609">
                  <c:v>2.943</c:v>
                </c:pt>
                <c:pt idx="5610">
                  <c:v>2.943</c:v>
                </c:pt>
                <c:pt idx="5611">
                  <c:v>2.943</c:v>
                </c:pt>
                <c:pt idx="5612">
                  <c:v>2.943</c:v>
                </c:pt>
                <c:pt idx="5613">
                  <c:v>2.943</c:v>
                </c:pt>
                <c:pt idx="5614">
                  <c:v>2.943</c:v>
                </c:pt>
                <c:pt idx="5615">
                  <c:v>2.953</c:v>
                </c:pt>
                <c:pt idx="5616">
                  <c:v>2.953</c:v>
                </c:pt>
                <c:pt idx="5617">
                  <c:v>2.953</c:v>
                </c:pt>
                <c:pt idx="5618">
                  <c:v>2.953</c:v>
                </c:pt>
                <c:pt idx="5619">
                  <c:v>2.953</c:v>
                </c:pt>
                <c:pt idx="5620">
                  <c:v>2.953</c:v>
                </c:pt>
                <c:pt idx="5621">
                  <c:v>2.953</c:v>
                </c:pt>
                <c:pt idx="5622">
                  <c:v>2.953</c:v>
                </c:pt>
                <c:pt idx="5623">
                  <c:v>2.953</c:v>
                </c:pt>
                <c:pt idx="5624">
                  <c:v>2.953</c:v>
                </c:pt>
                <c:pt idx="5625">
                  <c:v>2.953</c:v>
                </c:pt>
                <c:pt idx="5626">
                  <c:v>2.953</c:v>
                </c:pt>
                <c:pt idx="5627">
                  <c:v>2.953</c:v>
                </c:pt>
                <c:pt idx="5628">
                  <c:v>2.953</c:v>
                </c:pt>
                <c:pt idx="5629">
                  <c:v>2.953</c:v>
                </c:pt>
                <c:pt idx="5630">
                  <c:v>2.963</c:v>
                </c:pt>
                <c:pt idx="5631">
                  <c:v>2.963</c:v>
                </c:pt>
                <c:pt idx="5632">
                  <c:v>2.963</c:v>
                </c:pt>
                <c:pt idx="5633">
                  <c:v>2.963</c:v>
                </c:pt>
                <c:pt idx="5634">
                  <c:v>2.963</c:v>
                </c:pt>
                <c:pt idx="5635">
                  <c:v>2.963</c:v>
                </c:pt>
                <c:pt idx="5636">
                  <c:v>2.963</c:v>
                </c:pt>
                <c:pt idx="5637">
                  <c:v>2.963</c:v>
                </c:pt>
                <c:pt idx="5638">
                  <c:v>2.963</c:v>
                </c:pt>
                <c:pt idx="5639">
                  <c:v>2.963</c:v>
                </c:pt>
                <c:pt idx="5640">
                  <c:v>2.963</c:v>
                </c:pt>
                <c:pt idx="5641">
                  <c:v>2.963</c:v>
                </c:pt>
                <c:pt idx="5642">
                  <c:v>2.963</c:v>
                </c:pt>
                <c:pt idx="5643">
                  <c:v>2.963</c:v>
                </c:pt>
                <c:pt idx="5644">
                  <c:v>2.963</c:v>
                </c:pt>
                <c:pt idx="5645">
                  <c:v>2.963</c:v>
                </c:pt>
                <c:pt idx="5646">
                  <c:v>2.963</c:v>
                </c:pt>
                <c:pt idx="5647">
                  <c:v>2.973</c:v>
                </c:pt>
                <c:pt idx="5648">
                  <c:v>2.973</c:v>
                </c:pt>
                <c:pt idx="5649">
                  <c:v>2.973</c:v>
                </c:pt>
                <c:pt idx="5650">
                  <c:v>2.973</c:v>
                </c:pt>
                <c:pt idx="5651">
                  <c:v>2.973</c:v>
                </c:pt>
                <c:pt idx="5652">
                  <c:v>2.973</c:v>
                </c:pt>
                <c:pt idx="5653">
                  <c:v>2.973</c:v>
                </c:pt>
                <c:pt idx="5654">
                  <c:v>2.973</c:v>
                </c:pt>
                <c:pt idx="5655">
                  <c:v>2.973</c:v>
                </c:pt>
                <c:pt idx="5656">
                  <c:v>2.973</c:v>
                </c:pt>
                <c:pt idx="5657">
                  <c:v>2.973</c:v>
                </c:pt>
                <c:pt idx="5658">
                  <c:v>2.973</c:v>
                </c:pt>
                <c:pt idx="5659">
                  <c:v>2.973</c:v>
                </c:pt>
                <c:pt idx="5660">
                  <c:v>2.973</c:v>
                </c:pt>
                <c:pt idx="5661">
                  <c:v>2.973</c:v>
                </c:pt>
                <c:pt idx="5662">
                  <c:v>2.973</c:v>
                </c:pt>
                <c:pt idx="5663">
                  <c:v>2.973</c:v>
                </c:pt>
                <c:pt idx="5664">
                  <c:v>2.973</c:v>
                </c:pt>
                <c:pt idx="5665">
                  <c:v>2.983</c:v>
                </c:pt>
                <c:pt idx="5666">
                  <c:v>2.983</c:v>
                </c:pt>
                <c:pt idx="5667">
                  <c:v>2.983</c:v>
                </c:pt>
                <c:pt idx="5668">
                  <c:v>2.983</c:v>
                </c:pt>
                <c:pt idx="5669">
                  <c:v>2.983</c:v>
                </c:pt>
                <c:pt idx="5670">
                  <c:v>2.983</c:v>
                </c:pt>
                <c:pt idx="5671">
                  <c:v>2.983</c:v>
                </c:pt>
                <c:pt idx="5672">
                  <c:v>2.983</c:v>
                </c:pt>
                <c:pt idx="5673">
                  <c:v>2.983</c:v>
                </c:pt>
                <c:pt idx="5674">
                  <c:v>2.983</c:v>
                </c:pt>
                <c:pt idx="5675">
                  <c:v>2.983</c:v>
                </c:pt>
                <c:pt idx="5676">
                  <c:v>2.983</c:v>
                </c:pt>
                <c:pt idx="5677">
                  <c:v>2.983</c:v>
                </c:pt>
                <c:pt idx="5678">
                  <c:v>2.983</c:v>
                </c:pt>
                <c:pt idx="5679">
                  <c:v>2.983</c:v>
                </c:pt>
                <c:pt idx="5680">
                  <c:v>2.983</c:v>
                </c:pt>
                <c:pt idx="5681">
                  <c:v>2.983</c:v>
                </c:pt>
                <c:pt idx="5682">
                  <c:v>2.993</c:v>
                </c:pt>
                <c:pt idx="5683">
                  <c:v>2.993</c:v>
                </c:pt>
                <c:pt idx="5684">
                  <c:v>2.993</c:v>
                </c:pt>
                <c:pt idx="5685">
                  <c:v>2.993</c:v>
                </c:pt>
                <c:pt idx="5686">
                  <c:v>2.993</c:v>
                </c:pt>
                <c:pt idx="5687">
                  <c:v>2.993</c:v>
                </c:pt>
                <c:pt idx="5688">
                  <c:v>2.993</c:v>
                </c:pt>
                <c:pt idx="5689">
                  <c:v>2.993</c:v>
                </c:pt>
                <c:pt idx="5690">
                  <c:v>2.993</c:v>
                </c:pt>
                <c:pt idx="5691">
                  <c:v>2.993</c:v>
                </c:pt>
                <c:pt idx="5692">
                  <c:v>2.993</c:v>
                </c:pt>
                <c:pt idx="5693">
                  <c:v>2.993</c:v>
                </c:pt>
                <c:pt idx="5694">
                  <c:v>2.993</c:v>
                </c:pt>
                <c:pt idx="5695">
                  <c:v>2.993</c:v>
                </c:pt>
                <c:pt idx="5696">
                  <c:v>2.993</c:v>
                </c:pt>
                <c:pt idx="5697">
                  <c:v>2.993</c:v>
                </c:pt>
                <c:pt idx="5698">
                  <c:v>3.003</c:v>
                </c:pt>
                <c:pt idx="5699">
                  <c:v>3.003</c:v>
                </c:pt>
                <c:pt idx="5700">
                  <c:v>3.003</c:v>
                </c:pt>
                <c:pt idx="5701">
                  <c:v>3.003</c:v>
                </c:pt>
                <c:pt idx="5702">
                  <c:v>3.003</c:v>
                </c:pt>
                <c:pt idx="5703">
                  <c:v>3.003</c:v>
                </c:pt>
                <c:pt idx="5704">
                  <c:v>3.003</c:v>
                </c:pt>
                <c:pt idx="5705">
                  <c:v>3.003</c:v>
                </c:pt>
                <c:pt idx="5706">
                  <c:v>3.003</c:v>
                </c:pt>
                <c:pt idx="5707">
                  <c:v>3.003</c:v>
                </c:pt>
                <c:pt idx="5708">
                  <c:v>3.003</c:v>
                </c:pt>
                <c:pt idx="5709">
                  <c:v>3.003</c:v>
                </c:pt>
                <c:pt idx="5710">
                  <c:v>3.003</c:v>
                </c:pt>
                <c:pt idx="5711">
                  <c:v>3.003</c:v>
                </c:pt>
                <c:pt idx="5712">
                  <c:v>3.003</c:v>
                </c:pt>
                <c:pt idx="5713">
                  <c:v>3.003</c:v>
                </c:pt>
                <c:pt idx="5714">
                  <c:v>3.013</c:v>
                </c:pt>
                <c:pt idx="5715">
                  <c:v>3.013</c:v>
                </c:pt>
                <c:pt idx="5716">
                  <c:v>3.013</c:v>
                </c:pt>
                <c:pt idx="5717">
                  <c:v>3.014</c:v>
                </c:pt>
                <c:pt idx="5718">
                  <c:v>3.014</c:v>
                </c:pt>
                <c:pt idx="5719">
                  <c:v>3.014</c:v>
                </c:pt>
                <c:pt idx="5720">
                  <c:v>3.014</c:v>
                </c:pt>
                <c:pt idx="5721">
                  <c:v>3.014</c:v>
                </c:pt>
                <c:pt idx="5722">
                  <c:v>3.014</c:v>
                </c:pt>
                <c:pt idx="5723">
                  <c:v>3.014</c:v>
                </c:pt>
                <c:pt idx="5724">
                  <c:v>3.014</c:v>
                </c:pt>
                <c:pt idx="5725">
                  <c:v>3.014</c:v>
                </c:pt>
                <c:pt idx="5726">
                  <c:v>3.014</c:v>
                </c:pt>
                <c:pt idx="5727">
                  <c:v>3.014</c:v>
                </c:pt>
                <c:pt idx="5728">
                  <c:v>3.014</c:v>
                </c:pt>
                <c:pt idx="5729">
                  <c:v>3.014</c:v>
                </c:pt>
                <c:pt idx="5730">
                  <c:v>3.014</c:v>
                </c:pt>
                <c:pt idx="5731">
                  <c:v>3.024</c:v>
                </c:pt>
                <c:pt idx="5732">
                  <c:v>3.024</c:v>
                </c:pt>
                <c:pt idx="5733">
                  <c:v>3.024</c:v>
                </c:pt>
                <c:pt idx="5734">
                  <c:v>3.024</c:v>
                </c:pt>
                <c:pt idx="5735">
                  <c:v>3.024</c:v>
                </c:pt>
                <c:pt idx="5736">
                  <c:v>3.024</c:v>
                </c:pt>
                <c:pt idx="5737">
                  <c:v>3.024</c:v>
                </c:pt>
                <c:pt idx="5738">
                  <c:v>3.024</c:v>
                </c:pt>
                <c:pt idx="5739">
                  <c:v>3.024</c:v>
                </c:pt>
                <c:pt idx="5740">
                  <c:v>3.024</c:v>
                </c:pt>
                <c:pt idx="5741">
                  <c:v>3.024</c:v>
                </c:pt>
                <c:pt idx="5742">
                  <c:v>3.024</c:v>
                </c:pt>
                <c:pt idx="5743">
                  <c:v>3.024</c:v>
                </c:pt>
                <c:pt idx="5744">
                  <c:v>3.024</c:v>
                </c:pt>
                <c:pt idx="5745">
                  <c:v>3.024</c:v>
                </c:pt>
                <c:pt idx="5746">
                  <c:v>3.024</c:v>
                </c:pt>
                <c:pt idx="5747">
                  <c:v>3.024</c:v>
                </c:pt>
                <c:pt idx="5748">
                  <c:v>3.024</c:v>
                </c:pt>
                <c:pt idx="5749">
                  <c:v>3.024</c:v>
                </c:pt>
                <c:pt idx="5750">
                  <c:v>3.034</c:v>
                </c:pt>
                <c:pt idx="5751">
                  <c:v>3.034</c:v>
                </c:pt>
                <c:pt idx="5752">
                  <c:v>3.034</c:v>
                </c:pt>
                <c:pt idx="5753">
                  <c:v>3.034</c:v>
                </c:pt>
                <c:pt idx="5754">
                  <c:v>3.034</c:v>
                </c:pt>
                <c:pt idx="5755">
                  <c:v>3.034</c:v>
                </c:pt>
                <c:pt idx="5756">
                  <c:v>3.034</c:v>
                </c:pt>
                <c:pt idx="5757">
                  <c:v>3.034</c:v>
                </c:pt>
                <c:pt idx="5758">
                  <c:v>3.034</c:v>
                </c:pt>
                <c:pt idx="5759">
                  <c:v>3.034</c:v>
                </c:pt>
                <c:pt idx="5760">
                  <c:v>3.034</c:v>
                </c:pt>
                <c:pt idx="5761">
                  <c:v>3.034</c:v>
                </c:pt>
                <c:pt idx="5762">
                  <c:v>3.034</c:v>
                </c:pt>
                <c:pt idx="5763">
                  <c:v>3.034</c:v>
                </c:pt>
                <c:pt idx="5764">
                  <c:v>3.034</c:v>
                </c:pt>
                <c:pt idx="5765">
                  <c:v>3.034</c:v>
                </c:pt>
                <c:pt idx="5766">
                  <c:v>3.044</c:v>
                </c:pt>
                <c:pt idx="5767">
                  <c:v>3.044</c:v>
                </c:pt>
                <c:pt idx="5768">
                  <c:v>3.044</c:v>
                </c:pt>
                <c:pt idx="5769">
                  <c:v>3.044</c:v>
                </c:pt>
                <c:pt idx="5770">
                  <c:v>3.044</c:v>
                </c:pt>
                <c:pt idx="5771">
                  <c:v>3.044</c:v>
                </c:pt>
                <c:pt idx="5772">
                  <c:v>3.044</c:v>
                </c:pt>
                <c:pt idx="5773">
                  <c:v>3.044</c:v>
                </c:pt>
                <c:pt idx="5774">
                  <c:v>3.044</c:v>
                </c:pt>
                <c:pt idx="5775">
                  <c:v>3.044</c:v>
                </c:pt>
                <c:pt idx="5776">
                  <c:v>3.044</c:v>
                </c:pt>
                <c:pt idx="5777">
                  <c:v>3.044</c:v>
                </c:pt>
                <c:pt idx="5778">
                  <c:v>3.044</c:v>
                </c:pt>
                <c:pt idx="5779">
                  <c:v>3.044</c:v>
                </c:pt>
                <c:pt idx="5780">
                  <c:v>3.044</c:v>
                </c:pt>
                <c:pt idx="5781">
                  <c:v>3.054</c:v>
                </c:pt>
                <c:pt idx="5782">
                  <c:v>3.054</c:v>
                </c:pt>
                <c:pt idx="5783">
                  <c:v>3.054</c:v>
                </c:pt>
                <c:pt idx="5784">
                  <c:v>3.055</c:v>
                </c:pt>
                <c:pt idx="5785">
                  <c:v>3.055</c:v>
                </c:pt>
                <c:pt idx="5786">
                  <c:v>3.055</c:v>
                </c:pt>
                <c:pt idx="5787">
                  <c:v>3.055</c:v>
                </c:pt>
                <c:pt idx="5788">
                  <c:v>3.055</c:v>
                </c:pt>
                <c:pt idx="5789">
                  <c:v>3.055</c:v>
                </c:pt>
                <c:pt idx="5790">
                  <c:v>3.055</c:v>
                </c:pt>
                <c:pt idx="5791">
                  <c:v>3.055</c:v>
                </c:pt>
                <c:pt idx="5792">
                  <c:v>3.055</c:v>
                </c:pt>
                <c:pt idx="5793">
                  <c:v>3.055</c:v>
                </c:pt>
                <c:pt idx="5794">
                  <c:v>3.055</c:v>
                </c:pt>
                <c:pt idx="5795">
                  <c:v>3.055</c:v>
                </c:pt>
                <c:pt idx="5796">
                  <c:v>3.055</c:v>
                </c:pt>
                <c:pt idx="5797">
                  <c:v>3.055</c:v>
                </c:pt>
                <c:pt idx="5798">
                  <c:v>3.055</c:v>
                </c:pt>
                <c:pt idx="5799">
                  <c:v>3.064</c:v>
                </c:pt>
                <c:pt idx="5800">
                  <c:v>3.064</c:v>
                </c:pt>
                <c:pt idx="5801">
                  <c:v>3.064</c:v>
                </c:pt>
                <c:pt idx="5802">
                  <c:v>3.064</c:v>
                </c:pt>
                <c:pt idx="5803">
                  <c:v>3.064</c:v>
                </c:pt>
                <c:pt idx="5804">
                  <c:v>3.064</c:v>
                </c:pt>
                <c:pt idx="5805">
                  <c:v>3.064</c:v>
                </c:pt>
                <c:pt idx="5806">
                  <c:v>3.064</c:v>
                </c:pt>
                <c:pt idx="5807">
                  <c:v>3.064</c:v>
                </c:pt>
                <c:pt idx="5808">
                  <c:v>3.064</c:v>
                </c:pt>
                <c:pt idx="5809">
                  <c:v>3.064</c:v>
                </c:pt>
                <c:pt idx="5810">
                  <c:v>3.065</c:v>
                </c:pt>
                <c:pt idx="5811">
                  <c:v>3.065</c:v>
                </c:pt>
                <c:pt idx="5812">
                  <c:v>3.065</c:v>
                </c:pt>
                <c:pt idx="5813">
                  <c:v>3.065</c:v>
                </c:pt>
                <c:pt idx="5814">
                  <c:v>3.084</c:v>
                </c:pt>
                <c:pt idx="5815">
                  <c:v>3.084</c:v>
                </c:pt>
                <c:pt idx="5816">
                  <c:v>3.084</c:v>
                </c:pt>
                <c:pt idx="5817">
                  <c:v>3.084</c:v>
                </c:pt>
                <c:pt idx="5818">
                  <c:v>3.084</c:v>
                </c:pt>
                <c:pt idx="5819">
                  <c:v>3.084</c:v>
                </c:pt>
                <c:pt idx="5820">
                  <c:v>3.084</c:v>
                </c:pt>
                <c:pt idx="5821">
                  <c:v>3.084</c:v>
                </c:pt>
                <c:pt idx="5822">
                  <c:v>3.084</c:v>
                </c:pt>
                <c:pt idx="5823">
                  <c:v>3.084</c:v>
                </c:pt>
                <c:pt idx="5824">
                  <c:v>3.084</c:v>
                </c:pt>
                <c:pt idx="5825">
                  <c:v>3.084</c:v>
                </c:pt>
                <c:pt idx="5826">
                  <c:v>3.084</c:v>
                </c:pt>
                <c:pt idx="5827">
                  <c:v>3.084</c:v>
                </c:pt>
                <c:pt idx="5828">
                  <c:v>3.084</c:v>
                </c:pt>
                <c:pt idx="5829">
                  <c:v>3.084</c:v>
                </c:pt>
                <c:pt idx="5830">
                  <c:v>3.084</c:v>
                </c:pt>
                <c:pt idx="5831">
                  <c:v>3.094</c:v>
                </c:pt>
                <c:pt idx="5832">
                  <c:v>3.094</c:v>
                </c:pt>
                <c:pt idx="5833">
                  <c:v>3.094</c:v>
                </c:pt>
                <c:pt idx="5834">
                  <c:v>3.094</c:v>
                </c:pt>
                <c:pt idx="5835">
                  <c:v>3.094</c:v>
                </c:pt>
                <c:pt idx="5836">
                  <c:v>3.094</c:v>
                </c:pt>
                <c:pt idx="5837">
                  <c:v>3.094</c:v>
                </c:pt>
                <c:pt idx="5838">
                  <c:v>3.094</c:v>
                </c:pt>
                <c:pt idx="5839">
                  <c:v>3.094</c:v>
                </c:pt>
                <c:pt idx="5840">
                  <c:v>3.094</c:v>
                </c:pt>
                <c:pt idx="5841">
                  <c:v>3.094</c:v>
                </c:pt>
                <c:pt idx="5842">
                  <c:v>3.094</c:v>
                </c:pt>
                <c:pt idx="5843">
                  <c:v>3.094</c:v>
                </c:pt>
                <c:pt idx="5844">
                  <c:v>3.094</c:v>
                </c:pt>
                <c:pt idx="5845">
                  <c:v>3.094</c:v>
                </c:pt>
                <c:pt idx="5846">
                  <c:v>3.094</c:v>
                </c:pt>
                <c:pt idx="5847">
                  <c:v>3.094</c:v>
                </c:pt>
                <c:pt idx="5848">
                  <c:v>3.094</c:v>
                </c:pt>
                <c:pt idx="5849">
                  <c:v>3.094</c:v>
                </c:pt>
                <c:pt idx="5850">
                  <c:v>3.094</c:v>
                </c:pt>
                <c:pt idx="5851">
                  <c:v>3.094</c:v>
                </c:pt>
                <c:pt idx="5852">
                  <c:v>3.094</c:v>
                </c:pt>
                <c:pt idx="5853">
                  <c:v>3.094</c:v>
                </c:pt>
                <c:pt idx="5854">
                  <c:v>3.094</c:v>
                </c:pt>
                <c:pt idx="5855">
                  <c:v>3.094</c:v>
                </c:pt>
                <c:pt idx="5856">
                  <c:v>3.094</c:v>
                </c:pt>
                <c:pt idx="5857">
                  <c:v>3.094</c:v>
                </c:pt>
                <c:pt idx="5858">
                  <c:v>3.094</c:v>
                </c:pt>
                <c:pt idx="5859">
                  <c:v>3.094</c:v>
                </c:pt>
                <c:pt idx="5860">
                  <c:v>3.094</c:v>
                </c:pt>
                <c:pt idx="5861">
                  <c:v>3.094</c:v>
                </c:pt>
                <c:pt idx="5862">
                  <c:v>3.094</c:v>
                </c:pt>
                <c:pt idx="5863">
                  <c:v>3.104</c:v>
                </c:pt>
                <c:pt idx="5864">
                  <c:v>3.104</c:v>
                </c:pt>
                <c:pt idx="5865">
                  <c:v>3.104</c:v>
                </c:pt>
                <c:pt idx="5866">
                  <c:v>3.104</c:v>
                </c:pt>
                <c:pt idx="5867">
                  <c:v>3.104</c:v>
                </c:pt>
                <c:pt idx="5868">
                  <c:v>3.104</c:v>
                </c:pt>
                <c:pt idx="5869">
                  <c:v>3.104</c:v>
                </c:pt>
                <c:pt idx="5870">
                  <c:v>3.104</c:v>
                </c:pt>
                <c:pt idx="5871">
                  <c:v>3.104</c:v>
                </c:pt>
                <c:pt idx="5872">
                  <c:v>3.104</c:v>
                </c:pt>
                <c:pt idx="5873">
                  <c:v>3.104</c:v>
                </c:pt>
                <c:pt idx="5874">
                  <c:v>3.104</c:v>
                </c:pt>
                <c:pt idx="5875">
                  <c:v>3.104</c:v>
                </c:pt>
                <c:pt idx="5876">
                  <c:v>3.104</c:v>
                </c:pt>
                <c:pt idx="5877">
                  <c:v>3.104</c:v>
                </c:pt>
                <c:pt idx="5878">
                  <c:v>3.104</c:v>
                </c:pt>
                <c:pt idx="5879">
                  <c:v>3.104</c:v>
                </c:pt>
                <c:pt idx="5880">
                  <c:v>3.104</c:v>
                </c:pt>
                <c:pt idx="5881">
                  <c:v>3.114</c:v>
                </c:pt>
                <c:pt idx="5882">
                  <c:v>3.114</c:v>
                </c:pt>
                <c:pt idx="5883">
                  <c:v>3.114</c:v>
                </c:pt>
                <c:pt idx="5884">
                  <c:v>3.114</c:v>
                </c:pt>
                <c:pt idx="5885">
                  <c:v>3.114</c:v>
                </c:pt>
                <c:pt idx="5886">
                  <c:v>3.114</c:v>
                </c:pt>
                <c:pt idx="5887">
                  <c:v>3.114</c:v>
                </c:pt>
                <c:pt idx="5888">
                  <c:v>3.114</c:v>
                </c:pt>
                <c:pt idx="5889">
                  <c:v>3.114</c:v>
                </c:pt>
                <c:pt idx="5890">
                  <c:v>3.114</c:v>
                </c:pt>
                <c:pt idx="5891">
                  <c:v>3.114</c:v>
                </c:pt>
                <c:pt idx="5892">
                  <c:v>3.114</c:v>
                </c:pt>
                <c:pt idx="5893">
                  <c:v>3.114</c:v>
                </c:pt>
                <c:pt idx="5894">
                  <c:v>3.114</c:v>
                </c:pt>
                <c:pt idx="5895">
                  <c:v>3.114</c:v>
                </c:pt>
                <c:pt idx="5896">
                  <c:v>3.114</c:v>
                </c:pt>
                <c:pt idx="5897">
                  <c:v>3.124</c:v>
                </c:pt>
                <c:pt idx="5898">
                  <c:v>3.124</c:v>
                </c:pt>
                <c:pt idx="5899">
                  <c:v>3.124</c:v>
                </c:pt>
                <c:pt idx="5900">
                  <c:v>3.124</c:v>
                </c:pt>
                <c:pt idx="5901">
                  <c:v>3.124</c:v>
                </c:pt>
                <c:pt idx="5902">
                  <c:v>3.124</c:v>
                </c:pt>
                <c:pt idx="5903">
                  <c:v>3.124</c:v>
                </c:pt>
                <c:pt idx="5904">
                  <c:v>3.124</c:v>
                </c:pt>
                <c:pt idx="5905">
                  <c:v>3.124</c:v>
                </c:pt>
                <c:pt idx="5906">
                  <c:v>3.124</c:v>
                </c:pt>
                <c:pt idx="5907">
                  <c:v>3.124</c:v>
                </c:pt>
                <c:pt idx="5908">
                  <c:v>3.124</c:v>
                </c:pt>
                <c:pt idx="5909">
                  <c:v>3.124</c:v>
                </c:pt>
                <c:pt idx="5910">
                  <c:v>3.124</c:v>
                </c:pt>
                <c:pt idx="5911">
                  <c:v>3.124</c:v>
                </c:pt>
                <c:pt idx="5912">
                  <c:v>3.124</c:v>
                </c:pt>
                <c:pt idx="5913">
                  <c:v>3.134</c:v>
                </c:pt>
                <c:pt idx="5914">
                  <c:v>3.134</c:v>
                </c:pt>
                <c:pt idx="5915">
                  <c:v>3.134</c:v>
                </c:pt>
                <c:pt idx="5916">
                  <c:v>3.134</c:v>
                </c:pt>
                <c:pt idx="5917">
                  <c:v>3.134</c:v>
                </c:pt>
                <c:pt idx="5918">
                  <c:v>3.134</c:v>
                </c:pt>
                <c:pt idx="5919">
                  <c:v>3.134</c:v>
                </c:pt>
                <c:pt idx="5920">
                  <c:v>3.134</c:v>
                </c:pt>
                <c:pt idx="5921">
                  <c:v>3.134</c:v>
                </c:pt>
                <c:pt idx="5922">
                  <c:v>3.134</c:v>
                </c:pt>
                <c:pt idx="5923">
                  <c:v>3.134</c:v>
                </c:pt>
                <c:pt idx="5924">
                  <c:v>3.134</c:v>
                </c:pt>
                <c:pt idx="5925">
                  <c:v>3.134</c:v>
                </c:pt>
                <c:pt idx="5926">
                  <c:v>3.134</c:v>
                </c:pt>
                <c:pt idx="5927">
                  <c:v>3.134</c:v>
                </c:pt>
                <c:pt idx="5928">
                  <c:v>3.134</c:v>
                </c:pt>
                <c:pt idx="5929">
                  <c:v>3.134</c:v>
                </c:pt>
                <c:pt idx="5930">
                  <c:v>3.134</c:v>
                </c:pt>
                <c:pt idx="5931">
                  <c:v>3.144</c:v>
                </c:pt>
                <c:pt idx="5932">
                  <c:v>3.144</c:v>
                </c:pt>
                <c:pt idx="5933">
                  <c:v>3.144</c:v>
                </c:pt>
                <c:pt idx="5934">
                  <c:v>3.144</c:v>
                </c:pt>
                <c:pt idx="5935">
                  <c:v>3.144</c:v>
                </c:pt>
                <c:pt idx="5936">
                  <c:v>3.144</c:v>
                </c:pt>
                <c:pt idx="5937">
                  <c:v>3.144</c:v>
                </c:pt>
                <c:pt idx="5938">
                  <c:v>3.144</c:v>
                </c:pt>
                <c:pt idx="5939">
                  <c:v>3.144</c:v>
                </c:pt>
                <c:pt idx="5940">
                  <c:v>3.144</c:v>
                </c:pt>
                <c:pt idx="5941">
                  <c:v>3.144</c:v>
                </c:pt>
                <c:pt idx="5942">
                  <c:v>3.144</c:v>
                </c:pt>
                <c:pt idx="5943">
                  <c:v>3.144</c:v>
                </c:pt>
                <c:pt idx="5944">
                  <c:v>3.144</c:v>
                </c:pt>
                <c:pt idx="5945">
                  <c:v>3.144</c:v>
                </c:pt>
                <c:pt idx="5946">
                  <c:v>3.144</c:v>
                </c:pt>
                <c:pt idx="5947">
                  <c:v>3.144</c:v>
                </c:pt>
                <c:pt idx="5948">
                  <c:v>3.144</c:v>
                </c:pt>
                <c:pt idx="5949">
                  <c:v>3.144</c:v>
                </c:pt>
                <c:pt idx="5950">
                  <c:v>3.144</c:v>
                </c:pt>
                <c:pt idx="5951">
                  <c:v>3.144</c:v>
                </c:pt>
                <c:pt idx="5952">
                  <c:v>3.144</c:v>
                </c:pt>
                <c:pt idx="5953">
                  <c:v>3.154</c:v>
                </c:pt>
                <c:pt idx="5954">
                  <c:v>3.154</c:v>
                </c:pt>
                <c:pt idx="5955">
                  <c:v>3.154</c:v>
                </c:pt>
                <c:pt idx="5956">
                  <c:v>3.154</c:v>
                </c:pt>
                <c:pt idx="5957">
                  <c:v>3.154</c:v>
                </c:pt>
                <c:pt idx="5958">
                  <c:v>3.154</c:v>
                </c:pt>
                <c:pt idx="5959">
                  <c:v>3.154</c:v>
                </c:pt>
                <c:pt idx="5960">
                  <c:v>3.154</c:v>
                </c:pt>
                <c:pt idx="5961">
                  <c:v>3.154</c:v>
                </c:pt>
                <c:pt idx="5962">
                  <c:v>3.154</c:v>
                </c:pt>
                <c:pt idx="5963">
                  <c:v>3.154</c:v>
                </c:pt>
                <c:pt idx="5964">
                  <c:v>3.154</c:v>
                </c:pt>
                <c:pt idx="5965">
                  <c:v>3.173</c:v>
                </c:pt>
                <c:pt idx="5966">
                  <c:v>3.173</c:v>
                </c:pt>
                <c:pt idx="5967">
                  <c:v>3.173</c:v>
                </c:pt>
                <c:pt idx="5968">
                  <c:v>3.173</c:v>
                </c:pt>
                <c:pt idx="5969">
                  <c:v>3.173</c:v>
                </c:pt>
                <c:pt idx="5970">
                  <c:v>3.173</c:v>
                </c:pt>
                <c:pt idx="5971">
                  <c:v>3.173</c:v>
                </c:pt>
                <c:pt idx="5972">
                  <c:v>3.173</c:v>
                </c:pt>
                <c:pt idx="5973">
                  <c:v>3.173</c:v>
                </c:pt>
                <c:pt idx="5974">
                  <c:v>3.173</c:v>
                </c:pt>
                <c:pt idx="5975">
                  <c:v>3.173</c:v>
                </c:pt>
                <c:pt idx="5976">
                  <c:v>3.173</c:v>
                </c:pt>
                <c:pt idx="5977">
                  <c:v>3.173</c:v>
                </c:pt>
                <c:pt idx="5978">
                  <c:v>3.173</c:v>
                </c:pt>
                <c:pt idx="5979">
                  <c:v>3.173</c:v>
                </c:pt>
                <c:pt idx="5980">
                  <c:v>3.173</c:v>
                </c:pt>
                <c:pt idx="5981">
                  <c:v>3.184</c:v>
                </c:pt>
                <c:pt idx="5982">
                  <c:v>3.184</c:v>
                </c:pt>
                <c:pt idx="5983">
                  <c:v>3.184</c:v>
                </c:pt>
                <c:pt idx="5984">
                  <c:v>3.184</c:v>
                </c:pt>
                <c:pt idx="5985">
                  <c:v>3.184</c:v>
                </c:pt>
                <c:pt idx="5986">
                  <c:v>3.184</c:v>
                </c:pt>
                <c:pt idx="5987">
                  <c:v>3.184</c:v>
                </c:pt>
                <c:pt idx="5988">
                  <c:v>3.184</c:v>
                </c:pt>
                <c:pt idx="5989">
                  <c:v>3.184</c:v>
                </c:pt>
                <c:pt idx="5990">
                  <c:v>3.184</c:v>
                </c:pt>
                <c:pt idx="5991">
                  <c:v>3.184</c:v>
                </c:pt>
                <c:pt idx="5992">
                  <c:v>3.184</c:v>
                </c:pt>
                <c:pt idx="5993">
                  <c:v>3.184</c:v>
                </c:pt>
                <c:pt idx="5994">
                  <c:v>3.184</c:v>
                </c:pt>
                <c:pt idx="5995">
                  <c:v>3.184</c:v>
                </c:pt>
                <c:pt idx="5996">
                  <c:v>3.184</c:v>
                </c:pt>
                <c:pt idx="5997">
                  <c:v>3.184</c:v>
                </c:pt>
                <c:pt idx="5998">
                  <c:v>3.184</c:v>
                </c:pt>
                <c:pt idx="5999">
                  <c:v>3.184</c:v>
                </c:pt>
                <c:pt idx="6000">
                  <c:v>3.184</c:v>
                </c:pt>
                <c:pt idx="6001">
                  <c:v>3.184</c:v>
                </c:pt>
                <c:pt idx="6002">
                  <c:v>3.184</c:v>
                </c:pt>
                <c:pt idx="6003">
                  <c:v>3.184</c:v>
                </c:pt>
                <c:pt idx="6004">
                  <c:v>3.184</c:v>
                </c:pt>
                <c:pt idx="6005">
                  <c:v>3.184</c:v>
                </c:pt>
                <c:pt idx="6006">
                  <c:v>3.184</c:v>
                </c:pt>
                <c:pt idx="6007">
                  <c:v>3.184</c:v>
                </c:pt>
                <c:pt idx="6008">
                  <c:v>3.184</c:v>
                </c:pt>
                <c:pt idx="6009">
                  <c:v>3.184</c:v>
                </c:pt>
                <c:pt idx="6010">
                  <c:v>3.184</c:v>
                </c:pt>
                <c:pt idx="6011">
                  <c:v>3.184</c:v>
                </c:pt>
                <c:pt idx="6012">
                  <c:v>3.184</c:v>
                </c:pt>
                <c:pt idx="6013">
                  <c:v>3.184</c:v>
                </c:pt>
                <c:pt idx="6014">
                  <c:v>3.204</c:v>
                </c:pt>
                <c:pt idx="6015">
                  <c:v>3.204</c:v>
                </c:pt>
                <c:pt idx="6016">
                  <c:v>3.204</c:v>
                </c:pt>
                <c:pt idx="6017">
                  <c:v>3.204</c:v>
                </c:pt>
                <c:pt idx="6018">
                  <c:v>3.204</c:v>
                </c:pt>
                <c:pt idx="6019">
                  <c:v>3.204</c:v>
                </c:pt>
                <c:pt idx="6020">
                  <c:v>3.204</c:v>
                </c:pt>
                <c:pt idx="6021">
                  <c:v>3.204</c:v>
                </c:pt>
                <c:pt idx="6022">
                  <c:v>3.204</c:v>
                </c:pt>
                <c:pt idx="6023">
                  <c:v>3.204</c:v>
                </c:pt>
                <c:pt idx="6024">
                  <c:v>3.204</c:v>
                </c:pt>
                <c:pt idx="6025">
                  <c:v>3.204</c:v>
                </c:pt>
                <c:pt idx="6026">
                  <c:v>3.204</c:v>
                </c:pt>
                <c:pt idx="6027">
                  <c:v>3.214</c:v>
                </c:pt>
                <c:pt idx="6028">
                  <c:v>3.214</c:v>
                </c:pt>
                <c:pt idx="6029">
                  <c:v>3.214</c:v>
                </c:pt>
                <c:pt idx="6030">
                  <c:v>3.214</c:v>
                </c:pt>
                <c:pt idx="6031">
                  <c:v>3.214</c:v>
                </c:pt>
                <c:pt idx="6032">
                  <c:v>3.214</c:v>
                </c:pt>
                <c:pt idx="6033">
                  <c:v>3.214</c:v>
                </c:pt>
                <c:pt idx="6034">
                  <c:v>3.214</c:v>
                </c:pt>
                <c:pt idx="6035">
                  <c:v>3.214</c:v>
                </c:pt>
                <c:pt idx="6036">
                  <c:v>3.224</c:v>
                </c:pt>
                <c:pt idx="6037">
                  <c:v>3.224</c:v>
                </c:pt>
                <c:pt idx="6038">
                  <c:v>3.224</c:v>
                </c:pt>
                <c:pt idx="6039">
                  <c:v>3.224</c:v>
                </c:pt>
                <c:pt idx="6040">
                  <c:v>3.224</c:v>
                </c:pt>
                <c:pt idx="6041">
                  <c:v>3.224</c:v>
                </c:pt>
                <c:pt idx="6042">
                  <c:v>3.224</c:v>
                </c:pt>
                <c:pt idx="6043">
                  <c:v>3.224</c:v>
                </c:pt>
                <c:pt idx="6044">
                  <c:v>3.224</c:v>
                </c:pt>
                <c:pt idx="6045">
                  <c:v>3.224</c:v>
                </c:pt>
                <c:pt idx="6046">
                  <c:v>3.224</c:v>
                </c:pt>
                <c:pt idx="6047">
                  <c:v>3.224</c:v>
                </c:pt>
                <c:pt idx="6048">
                  <c:v>3.224</c:v>
                </c:pt>
                <c:pt idx="6049">
                  <c:v>3.224</c:v>
                </c:pt>
                <c:pt idx="6050">
                  <c:v>3.224</c:v>
                </c:pt>
                <c:pt idx="6051">
                  <c:v>3.224</c:v>
                </c:pt>
                <c:pt idx="6052">
                  <c:v>3.224</c:v>
                </c:pt>
                <c:pt idx="6053">
                  <c:v>3.224</c:v>
                </c:pt>
                <c:pt idx="6054">
                  <c:v>3.224</c:v>
                </c:pt>
                <c:pt idx="6055">
                  <c:v>3.224</c:v>
                </c:pt>
                <c:pt idx="6056">
                  <c:v>3.224</c:v>
                </c:pt>
                <c:pt idx="6057">
                  <c:v>3.224</c:v>
                </c:pt>
                <c:pt idx="6058">
                  <c:v>3.234</c:v>
                </c:pt>
                <c:pt idx="6059">
                  <c:v>3.234</c:v>
                </c:pt>
                <c:pt idx="6060">
                  <c:v>3.234</c:v>
                </c:pt>
                <c:pt idx="6061">
                  <c:v>3.234</c:v>
                </c:pt>
                <c:pt idx="6062">
                  <c:v>3.234</c:v>
                </c:pt>
                <c:pt idx="6063">
                  <c:v>3.234</c:v>
                </c:pt>
                <c:pt idx="6064">
                  <c:v>3.234</c:v>
                </c:pt>
                <c:pt idx="6065">
                  <c:v>3.234</c:v>
                </c:pt>
                <c:pt idx="6066">
                  <c:v>3.234</c:v>
                </c:pt>
                <c:pt idx="6067">
                  <c:v>3.234</c:v>
                </c:pt>
                <c:pt idx="6068">
                  <c:v>3.234</c:v>
                </c:pt>
                <c:pt idx="6069">
                  <c:v>3.234</c:v>
                </c:pt>
                <c:pt idx="6070">
                  <c:v>3.234</c:v>
                </c:pt>
                <c:pt idx="6071">
                  <c:v>3.234</c:v>
                </c:pt>
                <c:pt idx="6072">
                  <c:v>3.234</c:v>
                </c:pt>
                <c:pt idx="6073">
                  <c:v>3.234</c:v>
                </c:pt>
                <c:pt idx="6074">
                  <c:v>3.234</c:v>
                </c:pt>
                <c:pt idx="6075">
                  <c:v>3.234</c:v>
                </c:pt>
                <c:pt idx="6076">
                  <c:v>3.234</c:v>
                </c:pt>
                <c:pt idx="6077">
                  <c:v>3.234</c:v>
                </c:pt>
                <c:pt idx="6078">
                  <c:v>3.234</c:v>
                </c:pt>
                <c:pt idx="6079">
                  <c:v>3.234</c:v>
                </c:pt>
                <c:pt idx="6080">
                  <c:v>3.234</c:v>
                </c:pt>
                <c:pt idx="6081">
                  <c:v>3.234</c:v>
                </c:pt>
                <c:pt idx="6082">
                  <c:v>3.234</c:v>
                </c:pt>
                <c:pt idx="6083">
                  <c:v>3.254</c:v>
                </c:pt>
                <c:pt idx="6084">
                  <c:v>3.254</c:v>
                </c:pt>
                <c:pt idx="6085">
                  <c:v>3.254</c:v>
                </c:pt>
                <c:pt idx="6086">
                  <c:v>3.254</c:v>
                </c:pt>
                <c:pt idx="6087">
                  <c:v>3.254</c:v>
                </c:pt>
                <c:pt idx="6088">
                  <c:v>3.254</c:v>
                </c:pt>
                <c:pt idx="6089">
                  <c:v>3.254</c:v>
                </c:pt>
                <c:pt idx="6090">
                  <c:v>3.254</c:v>
                </c:pt>
                <c:pt idx="6091">
                  <c:v>3.254</c:v>
                </c:pt>
                <c:pt idx="6092">
                  <c:v>3.254</c:v>
                </c:pt>
                <c:pt idx="6093">
                  <c:v>3.254</c:v>
                </c:pt>
                <c:pt idx="6094">
                  <c:v>3.254</c:v>
                </c:pt>
                <c:pt idx="6095">
                  <c:v>3.254</c:v>
                </c:pt>
                <c:pt idx="6096">
                  <c:v>3.254</c:v>
                </c:pt>
                <c:pt idx="6097">
                  <c:v>3.254</c:v>
                </c:pt>
                <c:pt idx="6098">
                  <c:v>3.254</c:v>
                </c:pt>
                <c:pt idx="6099">
                  <c:v>3.254</c:v>
                </c:pt>
                <c:pt idx="6100">
                  <c:v>3.254</c:v>
                </c:pt>
                <c:pt idx="6101">
                  <c:v>3.254</c:v>
                </c:pt>
                <c:pt idx="6102">
                  <c:v>3.254</c:v>
                </c:pt>
                <c:pt idx="6103">
                  <c:v>3.254</c:v>
                </c:pt>
                <c:pt idx="6104">
                  <c:v>3.254</c:v>
                </c:pt>
                <c:pt idx="6105">
                  <c:v>3.254</c:v>
                </c:pt>
                <c:pt idx="6106">
                  <c:v>3.254</c:v>
                </c:pt>
                <c:pt idx="6107">
                  <c:v>3.254</c:v>
                </c:pt>
                <c:pt idx="6108">
                  <c:v>3.254</c:v>
                </c:pt>
                <c:pt idx="6109">
                  <c:v>3.254</c:v>
                </c:pt>
                <c:pt idx="6110">
                  <c:v>3.254</c:v>
                </c:pt>
                <c:pt idx="6111">
                  <c:v>3.254</c:v>
                </c:pt>
                <c:pt idx="6112">
                  <c:v>3.254</c:v>
                </c:pt>
                <c:pt idx="6113">
                  <c:v>3.254</c:v>
                </c:pt>
                <c:pt idx="6114">
                  <c:v>3.254</c:v>
                </c:pt>
                <c:pt idx="6115">
                  <c:v>3.254</c:v>
                </c:pt>
                <c:pt idx="6116">
                  <c:v>3.254</c:v>
                </c:pt>
                <c:pt idx="6117">
                  <c:v>3.254</c:v>
                </c:pt>
                <c:pt idx="6118">
                  <c:v>3.254</c:v>
                </c:pt>
                <c:pt idx="6119">
                  <c:v>3.254</c:v>
                </c:pt>
                <c:pt idx="6120">
                  <c:v>3.254</c:v>
                </c:pt>
                <c:pt idx="6121">
                  <c:v>3.254</c:v>
                </c:pt>
                <c:pt idx="6122">
                  <c:v>3.254</c:v>
                </c:pt>
                <c:pt idx="6123">
                  <c:v>3.254</c:v>
                </c:pt>
                <c:pt idx="6124">
                  <c:v>3.254</c:v>
                </c:pt>
                <c:pt idx="6125">
                  <c:v>3.254</c:v>
                </c:pt>
                <c:pt idx="6126">
                  <c:v>3.254</c:v>
                </c:pt>
                <c:pt idx="6127">
                  <c:v>3.254</c:v>
                </c:pt>
                <c:pt idx="6128">
                  <c:v>3.274</c:v>
                </c:pt>
                <c:pt idx="6129">
                  <c:v>3.274</c:v>
                </c:pt>
                <c:pt idx="6130">
                  <c:v>3.274</c:v>
                </c:pt>
                <c:pt idx="6131">
                  <c:v>3.274</c:v>
                </c:pt>
                <c:pt idx="6132">
                  <c:v>3.274</c:v>
                </c:pt>
                <c:pt idx="6133">
                  <c:v>3.274</c:v>
                </c:pt>
                <c:pt idx="6134">
                  <c:v>3.274</c:v>
                </c:pt>
                <c:pt idx="6135">
                  <c:v>3.274</c:v>
                </c:pt>
                <c:pt idx="6136">
                  <c:v>3.274</c:v>
                </c:pt>
                <c:pt idx="6137">
                  <c:v>3.274</c:v>
                </c:pt>
                <c:pt idx="6138">
                  <c:v>3.274</c:v>
                </c:pt>
                <c:pt idx="6139">
                  <c:v>3.274</c:v>
                </c:pt>
                <c:pt idx="6140">
                  <c:v>3.274</c:v>
                </c:pt>
                <c:pt idx="6141">
                  <c:v>3.274</c:v>
                </c:pt>
                <c:pt idx="6142">
                  <c:v>3.274</c:v>
                </c:pt>
                <c:pt idx="6143">
                  <c:v>3.274</c:v>
                </c:pt>
                <c:pt idx="6144">
                  <c:v>3.274</c:v>
                </c:pt>
                <c:pt idx="6145">
                  <c:v>3.274</c:v>
                </c:pt>
                <c:pt idx="6146">
                  <c:v>3.274</c:v>
                </c:pt>
                <c:pt idx="6147">
                  <c:v>3.274</c:v>
                </c:pt>
                <c:pt idx="6148">
                  <c:v>3.274</c:v>
                </c:pt>
                <c:pt idx="6149">
                  <c:v>3.274</c:v>
                </c:pt>
                <c:pt idx="6150">
                  <c:v>3.285</c:v>
                </c:pt>
                <c:pt idx="6151">
                  <c:v>3.285</c:v>
                </c:pt>
                <c:pt idx="6152">
                  <c:v>3.285</c:v>
                </c:pt>
                <c:pt idx="6153">
                  <c:v>3.285</c:v>
                </c:pt>
                <c:pt idx="6154">
                  <c:v>3.285</c:v>
                </c:pt>
                <c:pt idx="6155">
                  <c:v>3.285</c:v>
                </c:pt>
                <c:pt idx="6156">
                  <c:v>3.285</c:v>
                </c:pt>
                <c:pt idx="6157">
                  <c:v>3.285</c:v>
                </c:pt>
                <c:pt idx="6158">
                  <c:v>3.285</c:v>
                </c:pt>
                <c:pt idx="6159">
                  <c:v>3.285</c:v>
                </c:pt>
                <c:pt idx="6160">
                  <c:v>3.285</c:v>
                </c:pt>
                <c:pt idx="6161">
                  <c:v>3.285</c:v>
                </c:pt>
                <c:pt idx="6162">
                  <c:v>3.285</c:v>
                </c:pt>
                <c:pt idx="6163">
                  <c:v>3.285</c:v>
                </c:pt>
                <c:pt idx="6164">
                  <c:v>3.285</c:v>
                </c:pt>
                <c:pt idx="6165">
                  <c:v>3.285</c:v>
                </c:pt>
                <c:pt idx="6166">
                  <c:v>3.285</c:v>
                </c:pt>
                <c:pt idx="6167">
                  <c:v>3.285</c:v>
                </c:pt>
                <c:pt idx="6168">
                  <c:v>3.285</c:v>
                </c:pt>
                <c:pt idx="6169">
                  <c:v>3.285</c:v>
                </c:pt>
                <c:pt idx="6170">
                  <c:v>3.285</c:v>
                </c:pt>
                <c:pt idx="6171">
                  <c:v>3.285</c:v>
                </c:pt>
                <c:pt idx="6172">
                  <c:v>3.285</c:v>
                </c:pt>
                <c:pt idx="6173">
                  <c:v>3.285</c:v>
                </c:pt>
                <c:pt idx="6174">
                  <c:v>3.285</c:v>
                </c:pt>
                <c:pt idx="6175">
                  <c:v>3.285</c:v>
                </c:pt>
                <c:pt idx="6176">
                  <c:v>3.285</c:v>
                </c:pt>
                <c:pt idx="6177">
                  <c:v>3.285</c:v>
                </c:pt>
                <c:pt idx="6178">
                  <c:v>3.285</c:v>
                </c:pt>
                <c:pt idx="6179">
                  <c:v>3.285</c:v>
                </c:pt>
                <c:pt idx="6180">
                  <c:v>3.295</c:v>
                </c:pt>
                <c:pt idx="6181">
                  <c:v>3.295</c:v>
                </c:pt>
                <c:pt idx="6182">
                  <c:v>3.295</c:v>
                </c:pt>
                <c:pt idx="6183">
                  <c:v>3.295</c:v>
                </c:pt>
                <c:pt idx="6184">
                  <c:v>3.295</c:v>
                </c:pt>
                <c:pt idx="6185">
                  <c:v>3.295</c:v>
                </c:pt>
                <c:pt idx="6186">
                  <c:v>3.295</c:v>
                </c:pt>
                <c:pt idx="6187">
                  <c:v>3.295</c:v>
                </c:pt>
                <c:pt idx="6188">
                  <c:v>3.295</c:v>
                </c:pt>
                <c:pt idx="6189">
                  <c:v>3.295</c:v>
                </c:pt>
                <c:pt idx="6190">
                  <c:v>3.295</c:v>
                </c:pt>
                <c:pt idx="6191">
                  <c:v>3.295</c:v>
                </c:pt>
                <c:pt idx="6192">
                  <c:v>3.295</c:v>
                </c:pt>
                <c:pt idx="6193">
                  <c:v>3.295</c:v>
                </c:pt>
                <c:pt idx="6194">
                  <c:v>3.295</c:v>
                </c:pt>
                <c:pt idx="6195">
                  <c:v>3.295</c:v>
                </c:pt>
                <c:pt idx="6196">
                  <c:v>3.295</c:v>
                </c:pt>
                <c:pt idx="6197">
                  <c:v>3.295</c:v>
                </c:pt>
                <c:pt idx="6198">
                  <c:v>3.295</c:v>
                </c:pt>
                <c:pt idx="6199">
                  <c:v>3.305</c:v>
                </c:pt>
                <c:pt idx="6200">
                  <c:v>3.305</c:v>
                </c:pt>
                <c:pt idx="6201">
                  <c:v>3.305</c:v>
                </c:pt>
                <c:pt idx="6202">
                  <c:v>3.305</c:v>
                </c:pt>
                <c:pt idx="6203">
                  <c:v>3.305</c:v>
                </c:pt>
                <c:pt idx="6204">
                  <c:v>3.305</c:v>
                </c:pt>
                <c:pt idx="6205">
                  <c:v>3.305</c:v>
                </c:pt>
                <c:pt idx="6206">
                  <c:v>3.305</c:v>
                </c:pt>
                <c:pt idx="6207">
                  <c:v>3.305</c:v>
                </c:pt>
                <c:pt idx="6208">
                  <c:v>3.305</c:v>
                </c:pt>
                <c:pt idx="6209">
                  <c:v>3.305</c:v>
                </c:pt>
                <c:pt idx="6210">
                  <c:v>3.305</c:v>
                </c:pt>
                <c:pt idx="6211">
                  <c:v>3.305</c:v>
                </c:pt>
                <c:pt idx="6212">
                  <c:v>3.305</c:v>
                </c:pt>
                <c:pt idx="6213">
                  <c:v>3.305</c:v>
                </c:pt>
                <c:pt idx="6214">
                  <c:v>3.305</c:v>
                </c:pt>
                <c:pt idx="6215">
                  <c:v>3.305</c:v>
                </c:pt>
                <c:pt idx="6216">
                  <c:v>3.305</c:v>
                </c:pt>
                <c:pt idx="6217">
                  <c:v>3.305</c:v>
                </c:pt>
                <c:pt idx="6218">
                  <c:v>3.325</c:v>
                </c:pt>
                <c:pt idx="6219">
                  <c:v>3.325</c:v>
                </c:pt>
                <c:pt idx="6220">
                  <c:v>3.325</c:v>
                </c:pt>
                <c:pt idx="6221">
                  <c:v>3.325</c:v>
                </c:pt>
                <c:pt idx="6222">
                  <c:v>3.325</c:v>
                </c:pt>
                <c:pt idx="6223">
                  <c:v>3.325</c:v>
                </c:pt>
                <c:pt idx="6224">
                  <c:v>3.325</c:v>
                </c:pt>
                <c:pt idx="6225">
                  <c:v>3.325</c:v>
                </c:pt>
                <c:pt idx="6226">
                  <c:v>3.325</c:v>
                </c:pt>
                <c:pt idx="6227">
                  <c:v>3.325</c:v>
                </c:pt>
                <c:pt idx="6228">
                  <c:v>3.325</c:v>
                </c:pt>
                <c:pt idx="6229">
                  <c:v>3.325</c:v>
                </c:pt>
                <c:pt idx="6230">
                  <c:v>3.325</c:v>
                </c:pt>
                <c:pt idx="6231">
                  <c:v>3.325</c:v>
                </c:pt>
                <c:pt idx="6232">
                  <c:v>3.325</c:v>
                </c:pt>
                <c:pt idx="6233">
                  <c:v>3.325</c:v>
                </c:pt>
                <c:pt idx="6234">
                  <c:v>3.335</c:v>
                </c:pt>
                <c:pt idx="6235">
                  <c:v>3.336</c:v>
                </c:pt>
                <c:pt idx="6236">
                  <c:v>3.336</c:v>
                </c:pt>
                <c:pt idx="6237">
                  <c:v>3.336</c:v>
                </c:pt>
                <c:pt idx="6238">
                  <c:v>3.336</c:v>
                </c:pt>
                <c:pt idx="6239">
                  <c:v>3.336</c:v>
                </c:pt>
                <c:pt idx="6240">
                  <c:v>3.336</c:v>
                </c:pt>
                <c:pt idx="6241">
                  <c:v>3.336</c:v>
                </c:pt>
                <c:pt idx="6242">
                  <c:v>3.336</c:v>
                </c:pt>
                <c:pt idx="6243">
                  <c:v>3.336</c:v>
                </c:pt>
                <c:pt idx="6244">
                  <c:v>3.336</c:v>
                </c:pt>
                <c:pt idx="6245">
                  <c:v>3.336</c:v>
                </c:pt>
                <c:pt idx="6246">
                  <c:v>3.346</c:v>
                </c:pt>
                <c:pt idx="6247">
                  <c:v>3.346</c:v>
                </c:pt>
                <c:pt idx="6248">
                  <c:v>3.346</c:v>
                </c:pt>
                <c:pt idx="6249">
                  <c:v>3.346</c:v>
                </c:pt>
                <c:pt idx="6250">
                  <c:v>3.346</c:v>
                </c:pt>
                <c:pt idx="6251">
                  <c:v>3.346</c:v>
                </c:pt>
                <c:pt idx="6252">
                  <c:v>3.346</c:v>
                </c:pt>
                <c:pt idx="6253">
                  <c:v>3.346</c:v>
                </c:pt>
                <c:pt idx="6254">
                  <c:v>3.346</c:v>
                </c:pt>
                <c:pt idx="6255">
                  <c:v>3.346</c:v>
                </c:pt>
                <c:pt idx="6256">
                  <c:v>3.346</c:v>
                </c:pt>
                <c:pt idx="6257">
                  <c:v>3.346</c:v>
                </c:pt>
                <c:pt idx="6258">
                  <c:v>3.346</c:v>
                </c:pt>
                <c:pt idx="6259">
                  <c:v>3.346</c:v>
                </c:pt>
                <c:pt idx="6260">
                  <c:v>3.346</c:v>
                </c:pt>
                <c:pt idx="6261">
                  <c:v>3.346</c:v>
                </c:pt>
                <c:pt idx="6262">
                  <c:v>3.346</c:v>
                </c:pt>
                <c:pt idx="6263">
                  <c:v>3.346</c:v>
                </c:pt>
                <c:pt idx="6264">
                  <c:v>3.346</c:v>
                </c:pt>
                <c:pt idx="6265">
                  <c:v>3.346</c:v>
                </c:pt>
                <c:pt idx="6266">
                  <c:v>3.346</c:v>
                </c:pt>
                <c:pt idx="6267">
                  <c:v>3.346</c:v>
                </c:pt>
                <c:pt idx="6268">
                  <c:v>3.346</c:v>
                </c:pt>
                <c:pt idx="6269">
                  <c:v>3.346</c:v>
                </c:pt>
                <c:pt idx="6270">
                  <c:v>3.346</c:v>
                </c:pt>
                <c:pt idx="6271">
                  <c:v>3.346</c:v>
                </c:pt>
                <c:pt idx="6272">
                  <c:v>3.346</c:v>
                </c:pt>
                <c:pt idx="6273">
                  <c:v>3.346</c:v>
                </c:pt>
                <c:pt idx="6274">
                  <c:v>3.346</c:v>
                </c:pt>
                <c:pt idx="6275">
                  <c:v>3.346</c:v>
                </c:pt>
                <c:pt idx="6276">
                  <c:v>3.346</c:v>
                </c:pt>
                <c:pt idx="6277">
                  <c:v>3.346</c:v>
                </c:pt>
                <c:pt idx="6278">
                  <c:v>3.346</c:v>
                </c:pt>
                <c:pt idx="6279">
                  <c:v>3.346</c:v>
                </c:pt>
                <c:pt idx="6280">
                  <c:v>3.346</c:v>
                </c:pt>
                <c:pt idx="6281">
                  <c:v>3.346</c:v>
                </c:pt>
                <c:pt idx="6282">
                  <c:v>3.364</c:v>
                </c:pt>
                <c:pt idx="6283">
                  <c:v>3.364</c:v>
                </c:pt>
                <c:pt idx="6284">
                  <c:v>3.364</c:v>
                </c:pt>
                <c:pt idx="6285">
                  <c:v>3.364</c:v>
                </c:pt>
                <c:pt idx="6286">
                  <c:v>3.364</c:v>
                </c:pt>
                <c:pt idx="6287">
                  <c:v>3.364</c:v>
                </c:pt>
                <c:pt idx="6288">
                  <c:v>3.364</c:v>
                </c:pt>
                <c:pt idx="6289">
                  <c:v>3.364</c:v>
                </c:pt>
                <c:pt idx="6290">
                  <c:v>3.364</c:v>
                </c:pt>
                <c:pt idx="6291">
                  <c:v>3.364</c:v>
                </c:pt>
                <c:pt idx="6292">
                  <c:v>3.364</c:v>
                </c:pt>
                <c:pt idx="6293">
                  <c:v>3.364</c:v>
                </c:pt>
                <c:pt idx="6294">
                  <c:v>3.364</c:v>
                </c:pt>
                <c:pt idx="6295">
                  <c:v>3.364</c:v>
                </c:pt>
                <c:pt idx="6296">
                  <c:v>3.364</c:v>
                </c:pt>
                <c:pt idx="6297">
                  <c:v>3.364</c:v>
                </c:pt>
                <c:pt idx="6298">
                  <c:v>3.364</c:v>
                </c:pt>
                <c:pt idx="6299">
                  <c:v>3.364</c:v>
                </c:pt>
                <c:pt idx="6300">
                  <c:v>3.364</c:v>
                </c:pt>
                <c:pt idx="6301">
                  <c:v>3.364</c:v>
                </c:pt>
                <c:pt idx="6302">
                  <c:v>3.364</c:v>
                </c:pt>
                <c:pt idx="6303">
                  <c:v>3.364</c:v>
                </c:pt>
                <c:pt idx="6304">
                  <c:v>3.364</c:v>
                </c:pt>
                <c:pt idx="6305">
                  <c:v>3.364</c:v>
                </c:pt>
                <c:pt idx="6306">
                  <c:v>3.364</c:v>
                </c:pt>
                <c:pt idx="6307">
                  <c:v>3.374</c:v>
                </c:pt>
                <c:pt idx="6308">
                  <c:v>3.374</c:v>
                </c:pt>
                <c:pt idx="6309">
                  <c:v>3.374</c:v>
                </c:pt>
                <c:pt idx="6310">
                  <c:v>3.374</c:v>
                </c:pt>
                <c:pt idx="6311">
                  <c:v>3.374</c:v>
                </c:pt>
                <c:pt idx="6312">
                  <c:v>3.374</c:v>
                </c:pt>
                <c:pt idx="6313">
                  <c:v>3.374</c:v>
                </c:pt>
                <c:pt idx="6314">
                  <c:v>3.374</c:v>
                </c:pt>
                <c:pt idx="6315">
                  <c:v>3.374</c:v>
                </c:pt>
                <c:pt idx="6316">
                  <c:v>3.374</c:v>
                </c:pt>
                <c:pt idx="6317">
                  <c:v>3.374</c:v>
                </c:pt>
                <c:pt idx="6318">
                  <c:v>3.374</c:v>
                </c:pt>
                <c:pt idx="6319">
                  <c:v>3.374</c:v>
                </c:pt>
                <c:pt idx="6320">
                  <c:v>3.374</c:v>
                </c:pt>
                <c:pt idx="6321">
                  <c:v>3.374</c:v>
                </c:pt>
                <c:pt idx="6322">
                  <c:v>3.374</c:v>
                </c:pt>
                <c:pt idx="6323">
                  <c:v>3.374</c:v>
                </c:pt>
                <c:pt idx="6324">
                  <c:v>3.374</c:v>
                </c:pt>
                <c:pt idx="6325">
                  <c:v>3.374</c:v>
                </c:pt>
                <c:pt idx="6326">
                  <c:v>3.374</c:v>
                </c:pt>
                <c:pt idx="6327">
                  <c:v>3.374</c:v>
                </c:pt>
                <c:pt idx="6328">
                  <c:v>3.374</c:v>
                </c:pt>
                <c:pt idx="6329">
                  <c:v>3.374</c:v>
                </c:pt>
                <c:pt idx="6330">
                  <c:v>3.385</c:v>
                </c:pt>
                <c:pt idx="6331">
                  <c:v>3.385</c:v>
                </c:pt>
                <c:pt idx="6332">
                  <c:v>3.385</c:v>
                </c:pt>
                <c:pt idx="6333">
                  <c:v>3.385</c:v>
                </c:pt>
                <c:pt idx="6334">
                  <c:v>3.385</c:v>
                </c:pt>
                <c:pt idx="6335">
                  <c:v>3.385</c:v>
                </c:pt>
                <c:pt idx="6336">
                  <c:v>3.385</c:v>
                </c:pt>
                <c:pt idx="6337">
                  <c:v>3.385</c:v>
                </c:pt>
                <c:pt idx="6338">
                  <c:v>3.385</c:v>
                </c:pt>
                <c:pt idx="6339">
                  <c:v>3.385</c:v>
                </c:pt>
                <c:pt idx="6340">
                  <c:v>3.385</c:v>
                </c:pt>
                <c:pt idx="6341">
                  <c:v>3.385</c:v>
                </c:pt>
                <c:pt idx="6342">
                  <c:v>3.385</c:v>
                </c:pt>
                <c:pt idx="6343">
                  <c:v>3.385</c:v>
                </c:pt>
                <c:pt idx="6344">
                  <c:v>3.385</c:v>
                </c:pt>
                <c:pt idx="6345">
                  <c:v>3.385</c:v>
                </c:pt>
                <c:pt idx="6346">
                  <c:v>3.385</c:v>
                </c:pt>
                <c:pt idx="6347">
                  <c:v>3.395</c:v>
                </c:pt>
                <c:pt idx="6348">
                  <c:v>3.395</c:v>
                </c:pt>
                <c:pt idx="6349">
                  <c:v>3.395</c:v>
                </c:pt>
                <c:pt idx="6350">
                  <c:v>3.395</c:v>
                </c:pt>
                <c:pt idx="6351">
                  <c:v>3.395</c:v>
                </c:pt>
                <c:pt idx="6352">
                  <c:v>3.395</c:v>
                </c:pt>
                <c:pt idx="6353">
                  <c:v>3.395</c:v>
                </c:pt>
                <c:pt idx="6354">
                  <c:v>3.395</c:v>
                </c:pt>
                <c:pt idx="6355">
                  <c:v>3.395</c:v>
                </c:pt>
                <c:pt idx="6356">
                  <c:v>3.395</c:v>
                </c:pt>
                <c:pt idx="6357">
                  <c:v>3.395</c:v>
                </c:pt>
                <c:pt idx="6358">
                  <c:v>3.395</c:v>
                </c:pt>
                <c:pt idx="6359">
                  <c:v>3.395</c:v>
                </c:pt>
                <c:pt idx="6360">
                  <c:v>3.395</c:v>
                </c:pt>
                <c:pt idx="6361">
                  <c:v>3.395</c:v>
                </c:pt>
                <c:pt idx="6362">
                  <c:v>3.395</c:v>
                </c:pt>
                <c:pt idx="6363">
                  <c:v>3.395</c:v>
                </c:pt>
                <c:pt idx="6364">
                  <c:v>3.405</c:v>
                </c:pt>
                <c:pt idx="6365">
                  <c:v>3.405</c:v>
                </c:pt>
                <c:pt idx="6366">
                  <c:v>3.405</c:v>
                </c:pt>
                <c:pt idx="6367">
                  <c:v>3.405</c:v>
                </c:pt>
                <c:pt idx="6368">
                  <c:v>3.405</c:v>
                </c:pt>
                <c:pt idx="6369">
                  <c:v>3.405</c:v>
                </c:pt>
                <c:pt idx="6370">
                  <c:v>3.405</c:v>
                </c:pt>
                <c:pt idx="6371">
                  <c:v>3.405</c:v>
                </c:pt>
                <c:pt idx="6372">
                  <c:v>3.405</c:v>
                </c:pt>
                <c:pt idx="6373">
                  <c:v>3.405</c:v>
                </c:pt>
                <c:pt idx="6374">
                  <c:v>3.405</c:v>
                </c:pt>
                <c:pt idx="6375">
                  <c:v>3.405</c:v>
                </c:pt>
                <c:pt idx="6376">
                  <c:v>3.405</c:v>
                </c:pt>
                <c:pt idx="6377">
                  <c:v>3.405</c:v>
                </c:pt>
                <c:pt idx="6378">
                  <c:v>3.405</c:v>
                </c:pt>
                <c:pt idx="6379">
                  <c:v>3.405</c:v>
                </c:pt>
                <c:pt idx="6380">
                  <c:v>3.405</c:v>
                </c:pt>
                <c:pt idx="6381">
                  <c:v>3.405</c:v>
                </c:pt>
                <c:pt idx="6382">
                  <c:v>3.405</c:v>
                </c:pt>
                <c:pt idx="6383">
                  <c:v>3.415</c:v>
                </c:pt>
                <c:pt idx="6384">
                  <c:v>3.415</c:v>
                </c:pt>
                <c:pt idx="6385">
                  <c:v>3.415</c:v>
                </c:pt>
                <c:pt idx="6386">
                  <c:v>3.415</c:v>
                </c:pt>
                <c:pt idx="6387">
                  <c:v>3.415</c:v>
                </c:pt>
                <c:pt idx="6388">
                  <c:v>3.415</c:v>
                </c:pt>
                <c:pt idx="6389">
                  <c:v>3.415</c:v>
                </c:pt>
                <c:pt idx="6390">
                  <c:v>3.415</c:v>
                </c:pt>
                <c:pt idx="6391">
                  <c:v>3.415</c:v>
                </c:pt>
                <c:pt idx="6392">
                  <c:v>3.415</c:v>
                </c:pt>
                <c:pt idx="6393">
                  <c:v>3.415</c:v>
                </c:pt>
                <c:pt idx="6394">
                  <c:v>3.415</c:v>
                </c:pt>
                <c:pt idx="6395">
                  <c:v>3.415</c:v>
                </c:pt>
                <c:pt idx="6396">
                  <c:v>3.415</c:v>
                </c:pt>
                <c:pt idx="6397">
                  <c:v>3.415</c:v>
                </c:pt>
                <c:pt idx="6398">
                  <c:v>3.415</c:v>
                </c:pt>
                <c:pt idx="6399">
                  <c:v>3.415</c:v>
                </c:pt>
                <c:pt idx="6400">
                  <c:v>3.415</c:v>
                </c:pt>
                <c:pt idx="6401">
                  <c:v>3.415</c:v>
                </c:pt>
                <c:pt idx="6402">
                  <c:v>3.425</c:v>
                </c:pt>
                <c:pt idx="6403">
                  <c:v>3.425</c:v>
                </c:pt>
                <c:pt idx="6404">
                  <c:v>3.425</c:v>
                </c:pt>
                <c:pt idx="6405">
                  <c:v>3.425</c:v>
                </c:pt>
                <c:pt idx="6406">
                  <c:v>3.425</c:v>
                </c:pt>
                <c:pt idx="6407">
                  <c:v>3.425</c:v>
                </c:pt>
                <c:pt idx="6408">
                  <c:v>3.425</c:v>
                </c:pt>
                <c:pt idx="6409">
                  <c:v>3.425</c:v>
                </c:pt>
                <c:pt idx="6410">
                  <c:v>3.425</c:v>
                </c:pt>
                <c:pt idx="6411">
                  <c:v>3.425</c:v>
                </c:pt>
                <c:pt idx="6412">
                  <c:v>3.425</c:v>
                </c:pt>
                <c:pt idx="6413">
                  <c:v>3.425</c:v>
                </c:pt>
                <c:pt idx="6414">
                  <c:v>3.425</c:v>
                </c:pt>
                <c:pt idx="6415">
                  <c:v>3.425</c:v>
                </c:pt>
                <c:pt idx="6416">
                  <c:v>3.435</c:v>
                </c:pt>
                <c:pt idx="6417">
                  <c:v>3.435</c:v>
                </c:pt>
                <c:pt idx="6418">
                  <c:v>3.435</c:v>
                </c:pt>
                <c:pt idx="6419">
                  <c:v>3.435</c:v>
                </c:pt>
                <c:pt idx="6420">
                  <c:v>3.435</c:v>
                </c:pt>
                <c:pt idx="6421">
                  <c:v>3.435</c:v>
                </c:pt>
                <c:pt idx="6422">
                  <c:v>3.435</c:v>
                </c:pt>
                <c:pt idx="6423">
                  <c:v>3.435</c:v>
                </c:pt>
                <c:pt idx="6424">
                  <c:v>3.435</c:v>
                </c:pt>
                <c:pt idx="6425">
                  <c:v>3.435</c:v>
                </c:pt>
                <c:pt idx="6426">
                  <c:v>3.435</c:v>
                </c:pt>
                <c:pt idx="6427">
                  <c:v>3.435</c:v>
                </c:pt>
                <c:pt idx="6428">
                  <c:v>3.435</c:v>
                </c:pt>
                <c:pt idx="6429">
                  <c:v>3.435</c:v>
                </c:pt>
                <c:pt idx="6430">
                  <c:v>3.435</c:v>
                </c:pt>
                <c:pt idx="6431">
                  <c:v>3.435</c:v>
                </c:pt>
                <c:pt idx="6432">
                  <c:v>3.435</c:v>
                </c:pt>
                <c:pt idx="6433">
                  <c:v>3.435</c:v>
                </c:pt>
                <c:pt idx="6434">
                  <c:v>3.445</c:v>
                </c:pt>
                <c:pt idx="6435">
                  <c:v>3.445</c:v>
                </c:pt>
                <c:pt idx="6436">
                  <c:v>3.445</c:v>
                </c:pt>
                <c:pt idx="6437">
                  <c:v>3.445</c:v>
                </c:pt>
                <c:pt idx="6438">
                  <c:v>3.445</c:v>
                </c:pt>
                <c:pt idx="6439">
                  <c:v>3.445</c:v>
                </c:pt>
                <c:pt idx="6440">
                  <c:v>3.445</c:v>
                </c:pt>
                <c:pt idx="6441">
                  <c:v>3.445</c:v>
                </c:pt>
                <c:pt idx="6442">
                  <c:v>3.445</c:v>
                </c:pt>
                <c:pt idx="6443">
                  <c:v>3.445</c:v>
                </c:pt>
                <c:pt idx="6444">
                  <c:v>3.445</c:v>
                </c:pt>
                <c:pt idx="6445">
                  <c:v>3.445</c:v>
                </c:pt>
                <c:pt idx="6446">
                  <c:v>3.445</c:v>
                </c:pt>
                <c:pt idx="6447">
                  <c:v>3.445</c:v>
                </c:pt>
                <c:pt idx="6448">
                  <c:v>3.445</c:v>
                </c:pt>
                <c:pt idx="6449">
                  <c:v>3.445</c:v>
                </c:pt>
                <c:pt idx="6450">
                  <c:v>3.445</c:v>
                </c:pt>
                <c:pt idx="6451">
                  <c:v>3.445</c:v>
                </c:pt>
                <c:pt idx="6452">
                  <c:v>3.455</c:v>
                </c:pt>
                <c:pt idx="6453">
                  <c:v>3.455</c:v>
                </c:pt>
                <c:pt idx="6454">
                  <c:v>3.455</c:v>
                </c:pt>
                <c:pt idx="6455">
                  <c:v>3.455</c:v>
                </c:pt>
                <c:pt idx="6456">
                  <c:v>3.455</c:v>
                </c:pt>
                <c:pt idx="6457">
                  <c:v>3.455</c:v>
                </c:pt>
                <c:pt idx="6458">
                  <c:v>3.455</c:v>
                </c:pt>
                <c:pt idx="6459">
                  <c:v>3.455</c:v>
                </c:pt>
                <c:pt idx="6460">
                  <c:v>3.455</c:v>
                </c:pt>
                <c:pt idx="6461">
                  <c:v>3.455</c:v>
                </c:pt>
                <c:pt idx="6462">
                  <c:v>3.455</c:v>
                </c:pt>
                <c:pt idx="6463">
                  <c:v>3.455</c:v>
                </c:pt>
                <c:pt idx="6464">
                  <c:v>3.455</c:v>
                </c:pt>
                <c:pt idx="6465">
                  <c:v>3.455</c:v>
                </c:pt>
                <c:pt idx="6466">
                  <c:v>3.455</c:v>
                </c:pt>
                <c:pt idx="6467">
                  <c:v>3.455</c:v>
                </c:pt>
                <c:pt idx="6468">
                  <c:v>3.474</c:v>
                </c:pt>
                <c:pt idx="6469">
                  <c:v>3.474</c:v>
                </c:pt>
                <c:pt idx="6470">
                  <c:v>3.474</c:v>
                </c:pt>
                <c:pt idx="6471">
                  <c:v>3.474</c:v>
                </c:pt>
                <c:pt idx="6472">
                  <c:v>3.474</c:v>
                </c:pt>
                <c:pt idx="6473">
                  <c:v>3.474</c:v>
                </c:pt>
                <c:pt idx="6474">
                  <c:v>3.474</c:v>
                </c:pt>
                <c:pt idx="6475">
                  <c:v>3.474</c:v>
                </c:pt>
                <c:pt idx="6476">
                  <c:v>3.474</c:v>
                </c:pt>
                <c:pt idx="6477">
                  <c:v>3.474</c:v>
                </c:pt>
                <c:pt idx="6478">
                  <c:v>3.474</c:v>
                </c:pt>
                <c:pt idx="6479">
                  <c:v>3.474</c:v>
                </c:pt>
                <c:pt idx="6480">
                  <c:v>3.474</c:v>
                </c:pt>
                <c:pt idx="6481">
                  <c:v>3.474</c:v>
                </c:pt>
                <c:pt idx="6482">
                  <c:v>3.474</c:v>
                </c:pt>
                <c:pt idx="6483">
                  <c:v>3.474</c:v>
                </c:pt>
                <c:pt idx="6484">
                  <c:v>3.484</c:v>
                </c:pt>
                <c:pt idx="6485">
                  <c:v>3.484</c:v>
                </c:pt>
                <c:pt idx="6486">
                  <c:v>3.484</c:v>
                </c:pt>
                <c:pt idx="6487">
                  <c:v>3.484</c:v>
                </c:pt>
                <c:pt idx="6488">
                  <c:v>3.484</c:v>
                </c:pt>
                <c:pt idx="6489">
                  <c:v>3.484</c:v>
                </c:pt>
                <c:pt idx="6490">
                  <c:v>3.484</c:v>
                </c:pt>
                <c:pt idx="6491">
                  <c:v>3.484</c:v>
                </c:pt>
                <c:pt idx="6492">
                  <c:v>3.484</c:v>
                </c:pt>
                <c:pt idx="6493">
                  <c:v>3.484</c:v>
                </c:pt>
                <c:pt idx="6494">
                  <c:v>3.484</c:v>
                </c:pt>
                <c:pt idx="6495">
                  <c:v>3.484</c:v>
                </c:pt>
                <c:pt idx="6496">
                  <c:v>3.484</c:v>
                </c:pt>
                <c:pt idx="6497">
                  <c:v>3.484</c:v>
                </c:pt>
                <c:pt idx="6498">
                  <c:v>3.484</c:v>
                </c:pt>
                <c:pt idx="6499">
                  <c:v>3.484</c:v>
                </c:pt>
                <c:pt idx="6500">
                  <c:v>3.484</c:v>
                </c:pt>
                <c:pt idx="6501">
                  <c:v>3.484</c:v>
                </c:pt>
                <c:pt idx="6502">
                  <c:v>3.484</c:v>
                </c:pt>
                <c:pt idx="6503">
                  <c:v>3.484</c:v>
                </c:pt>
                <c:pt idx="6504">
                  <c:v>3.484</c:v>
                </c:pt>
                <c:pt idx="6505">
                  <c:v>3.484</c:v>
                </c:pt>
                <c:pt idx="6506">
                  <c:v>3.484</c:v>
                </c:pt>
                <c:pt idx="6507">
                  <c:v>3.484</c:v>
                </c:pt>
                <c:pt idx="6508">
                  <c:v>3.484</c:v>
                </c:pt>
                <c:pt idx="6509">
                  <c:v>3.484</c:v>
                </c:pt>
                <c:pt idx="6510">
                  <c:v>3.484</c:v>
                </c:pt>
                <c:pt idx="6511">
                  <c:v>3.484</c:v>
                </c:pt>
                <c:pt idx="6512">
                  <c:v>3.484</c:v>
                </c:pt>
                <c:pt idx="6513">
                  <c:v>3.484</c:v>
                </c:pt>
                <c:pt idx="6514">
                  <c:v>3.484</c:v>
                </c:pt>
                <c:pt idx="6515">
                  <c:v>3.484</c:v>
                </c:pt>
                <c:pt idx="6516">
                  <c:v>3.494</c:v>
                </c:pt>
                <c:pt idx="6517">
                  <c:v>3.494</c:v>
                </c:pt>
                <c:pt idx="6518">
                  <c:v>3.494</c:v>
                </c:pt>
                <c:pt idx="6519">
                  <c:v>3.494</c:v>
                </c:pt>
                <c:pt idx="6520">
                  <c:v>3.494</c:v>
                </c:pt>
                <c:pt idx="6521">
                  <c:v>3.494</c:v>
                </c:pt>
                <c:pt idx="6522">
                  <c:v>3.494</c:v>
                </c:pt>
                <c:pt idx="6523">
                  <c:v>3.494</c:v>
                </c:pt>
                <c:pt idx="6524">
                  <c:v>3.494</c:v>
                </c:pt>
                <c:pt idx="6525">
                  <c:v>3.494</c:v>
                </c:pt>
                <c:pt idx="6526">
                  <c:v>3.494</c:v>
                </c:pt>
                <c:pt idx="6527">
                  <c:v>3.494</c:v>
                </c:pt>
                <c:pt idx="6528">
                  <c:v>3.494</c:v>
                </c:pt>
                <c:pt idx="6529">
                  <c:v>3.494</c:v>
                </c:pt>
                <c:pt idx="6530">
                  <c:v>3.494</c:v>
                </c:pt>
                <c:pt idx="6531">
                  <c:v>3.494</c:v>
                </c:pt>
                <c:pt idx="6532">
                  <c:v>3.494</c:v>
                </c:pt>
                <c:pt idx="6533">
                  <c:v>3.494</c:v>
                </c:pt>
                <c:pt idx="6534">
                  <c:v>3.494</c:v>
                </c:pt>
                <c:pt idx="6535">
                  <c:v>3.494</c:v>
                </c:pt>
                <c:pt idx="6536">
                  <c:v>3.494</c:v>
                </c:pt>
                <c:pt idx="6537">
                  <c:v>3.504</c:v>
                </c:pt>
                <c:pt idx="6538">
                  <c:v>3.504</c:v>
                </c:pt>
                <c:pt idx="6539">
                  <c:v>3.504</c:v>
                </c:pt>
                <c:pt idx="6540">
                  <c:v>3.504</c:v>
                </c:pt>
                <c:pt idx="6541">
                  <c:v>3.504</c:v>
                </c:pt>
                <c:pt idx="6542">
                  <c:v>3.504</c:v>
                </c:pt>
                <c:pt idx="6543">
                  <c:v>3.504</c:v>
                </c:pt>
                <c:pt idx="6544">
                  <c:v>3.504</c:v>
                </c:pt>
                <c:pt idx="6545">
                  <c:v>3.504</c:v>
                </c:pt>
                <c:pt idx="6546">
                  <c:v>3.504</c:v>
                </c:pt>
                <c:pt idx="6547">
                  <c:v>3.504</c:v>
                </c:pt>
                <c:pt idx="6548">
                  <c:v>3.504</c:v>
                </c:pt>
                <c:pt idx="6549">
                  <c:v>3.504</c:v>
                </c:pt>
                <c:pt idx="6550">
                  <c:v>3.504</c:v>
                </c:pt>
                <c:pt idx="6551">
                  <c:v>3.514</c:v>
                </c:pt>
                <c:pt idx="6552">
                  <c:v>3.514</c:v>
                </c:pt>
                <c:pt idx="6553">
                  <c:v>3.514</c:v>
                </c:pt>
                <c:pt idx="6554">
                  <c:v>3.514</c:v>
                </c:pt>
                <c:pt idx="6555">
                  <c:v>3.514</c:v>
                </c:pt>
                <c:pt idx="6556">
                  <c:v>3.514</c:v>
                </c:pt>
                <c:pt idx="6557">
                  <c:v>3.514</c:v>
                </c:pt>
                <c:pt idx="6558">
                  <c:v>3.514</c:v>
                </c:pt>
                <c:pt idx="6559">
                  <c:v>3.514</c:v>
                </c:pt>
                <c:pt idx="6560">
                  <c:v>3.514</c:v>
                </c:pt>
                <c:pt idx="6561">
                  <c:v>3.514</c:v>
                </c:pt>
                <c:pt idx="6562">
                  <c:v>3.514</c:v>
                </c:pt>
                <c:pt idx="6563">
                  <c:v>3.514</c:v>
                </c:pt>
                <c:pt idx="6564">
                  <c:v>3.514</c:v>
                </c:pt>
                <c:pt idx="6565">
                  <c:v>3.514</c:v>
                </c:pt>
                <c:pt idx="6566">
                  <c:v>3.524</c:v>
                </c:pt>
                <c:pt idx="6567">
                  <c:v>3.524</c:v>
                </c:pt>
                <c:pt idx="6568">
                  <c:v>3.524</c:v>
                </c:pt>
                <c:pt idx="6569">
                  <c:v>3.524</c:v>
                </c:pt>
                <c:pt idx="6570">
                  <c:v>3.524</c:v>
                </c:pt>
                <c:pt idx="6571">
                  <c:v>3.524</c:v>
                </c:pt>
                <c:pt idx="6572">
                  <c:v>3.524</c:v>
                </c:pt>
                <c:pt idx="6573">
                  <c:v>3.524</c:v>
                </c:pt>
                <c:pt idx="6574">
                  <c:v>3.524</c:v>
                </c:pt>
                <c:pt idx="6575">
                  <c:v>3.524</c:v>
                </c:pt>
                <c:pt idx="6576">
                  <c:v>3.524</c:v>
                </c:pt>
                <c:pt idx="6577">
                  <c:v>3.524</c:v>
                </c:pt>
                <c:pt idx="6578">
                  <c:v>3.524</c:v>
                </c:pt>
                <c:pt idx="6579">
                  <c:v>3.524</c:v>
                </c:pt>
                <c:pt idx="6580">
                  <c:v>3.524</c:v>
                </c:pt>
                <c:pt idx="6581">
                  <c:v>3.524</c:v>
                </c:pt>
                <c:pt idx="6582">
                  <c:v>3.534</c:v>
                </c:pt>
                <c:pt idx="6583">
                  <c:v>3.534</c:v>
                </c:pt>
                <c:pt idx="6584">
                  <c:v>3.534</c:v>
                </c:pt>
                <c:pt idx="6585">
                  <c:v>3.534</c:v>
                </c:pt>
                <c:pt idx="6586">
                  <c:v>3.534</c:v>
                </c:pt>
                <c:pt idx="6587">
                  <c:v>3.534</c:v>
                </c:pt>
                <c:pt idx="6588">
                  <c:v>3.534</c:v>
                </c:pt>
                <c:pt idx="6589">
                  <c:v>3.534</c:v>
                </c:pt>
                <c:pt idx="6590">
                  <c:v>3.534</c:v>
                </c:pt>
                <c:pt idx="6591">
                  <c:v>3.534</c:v>
                </c:pt>
                <c:pt idx="6592">
                  <c:v>3.534</c:v>
                </c:pt>
                <c:pt idx="6593">
                  <c:v>3.534</c:v>
                </c:pt>
                <c:pt idx="6594">
                  <c:v>3.534</c:v>
                </c:pt>
                <c:pt idx="6595">
                  <c:v>3.534</c:v>
                </c:pt>
                <c:pt idx="6596">
                  <c:v>3.534</c:v>
                </c:pt>
                <c:pt idx="6597">
                  <c:v>3.534</c:v>
                </c:pt>
                <c:pt idx="6598">
                  <c:v>3.534</c:v>
                </c:pt>
                <c:pt idx="6599">
                  <c:v>3.544</c:v>
                </c:pt>
                <c:pt idx="6600">
                  <c:v>3.544</c:v>
                </c:pt>
                <c:pt idx="6601">
                  <c:v>3.544</c:v>
                </c:pt>
                <c:pt idx="6602">
                  <c:v>3.544</c:v>
                </c:pt>
                <c:pt idx="6603">
                  <c:v>3.544</c:v>
                </c:pt>
                <c:pt idx="6604">
                  <c:v>3.544</c:v>
                </c:pt>
                <c:pt idx="6605">
                  <c:v>3.544</c:v>
                </c:pt>
                <c:pt idx="6606">
                  <c:v>3.544</c:v>
                </c:pt>
                <c:pt idx="6607">
                  <c:v>3.544</c:v>
                </c:pt>
                <c:pt idx="6608">
                  <c:v>3.544</c:v>
                </c:pt>
                <c:pt idx="6609">
                  <c:v>3.544</c:v>
                </c:pt>
                <c:pt idx="6610">
                  <c:v>3.544</c:v>
                </c:pt>
                <c:pt idx="6611">
                  <c:v>3.544</c:v>
                </c:pt>
                <c:pt idx="6612">
                  <c:v>3.544</c:v>
                </c:pt>
                <c:pt idx="6613">
                  <c:v>3.544</c:v>
                </c:pt>
                <c:pt idx="6614">
                  <c:v>3.544</c:v>
                </c:pt>
                <c:pt idx="6615">
                  <c:v>3.544</c:v>
                </c:pt>
                <c:pt idx="6616">
                  <c:v>3.544</c:v>
                </c:pt>
                <c:pt idx="6617">
                  <c:v>3.554</c:v>
                </c:pt>
                <c:pt idx="6618">
                  <c:v>3.554</c:v>
                </c:pt>
                <c:pt idx="6619">
                  <c:v>3.554</c:v>
                </c:pt>
                <c:pt idx="6620">
                  <c:v>3.554</c:v>
                </c:pt>
                <c:pt idx="6621">
                  <c:v>3.554</c:v>
                </c:pt>
                <c:pt idx="6622">
                  <c:v>3.554</c:v>
                </c:pt>
                <c:pt idx="6623">
                  <c:v>3.554</c:v>
                </c:pt>
                <c:pt idx="6624">
                  <c:v>3.554</c:v>
                </c:pt>
                <c:pt idx="6625">
                  <c:v>3.554</c:v>
                </c:pt>
                <c:pt idx="6626">
                  <c:v>3.554</c:v>
                </c:pt>
                <c:pt idx="6627">
                  <c:v>3.554</c:v>
                </c:pt>
                <c:pt idx="6628">
                  <c:v>3.554</c:v>
                </c:pt>
                <c:pt idx="6629">
                  <c:v>3.554</c:v>
                </c:pt>
                <c:pt idx="6630">
                  <c:v>3.554</c:v>
                </c:pt>
                <c:pt idx="6631">
                  <c:v>3.554</c:v>
                </c:pt>
                <c:pt idx="6632">
                  <c:v>3.554</c:v>
                </c:pt>
                <c:pt idx="6633">
                  <c:v>3.564</c:v>
                </c:pt>
                <c:pt idx="6634">
                  <c:v>3.564</c:v>
                </c:pt>
                <c:pt idx="6635">
                  <c:v>3.564</c:v>
                </c:pt>
                <c:pt idx="6636">
                  <c:v>3.564</c:v>
                </c:pt>
                <c:pt idx="6637">
                  <c:v>3.564</c:v>
                </c:pt>
                <c:pt idx="6638">
                  <c:v>3.564</c:v>
                </c:pt>
                <c:pt idx="6639">
                  <c:v>3.564</c:v>
                </c:pt>
                <c:pt idx="6640">
                  <c:v>3.564</c:v>
                </c:pt>
                <c:pt idx="6641">
                  <c:v>3.564</c:v>
                </c:pt>
                <c:pt idx="6642">
                  <c:v>3.564</c:v>
                </c:pt>
                <c:pt idx="6643">
                  <c:v>3.564</c:v>
                </c:pt>
                <c:pt idx="6644">
                  <c:v>3.564</c:v>
                </c:pt>
                <c:pt idx="6645">
                  <c:v>3.564</c:v>
                </c:pt>
                <c:pt idx="6646">
                  <c:v>3.564</c:v>
                </c:pt>
                <c:pt idx="6647">
                  <c:v>3.564</c:v>
                </c:pt>
                <c:pt idx="6648">
                  <c:v>3.564</c:v>
                </c:pt>
                <c:pt idx="6649">
                  <c:v>3.564</c:v>
                </c:pt>
                <c:pt idx="6650">
                  <c:v>3.574</c:v>
                </c:pt>
                <c:pt idx="6651">
                  <c:v>3.574</c:v>
                </c:pt>
                <c:pt idx="6652">
                  <c:v>3.574</c:v>
                </c:pt>
                <c:pt idx="6653">
                  <c:v>3.574</c:v>
                </c:pt>
                <c:pt idx="6654">
                  <c:v>3.574</c:v>
                </c:pt>
                <c:pt idx="6655">
                  <c:v>3.574</c:v>
                </c:pt>
                <c:pt idx="6656">
                  <c:v>3.574</c:v>
                </c:pt>
                <c:pt idx="6657">
                  <c:v>3.574</c:v>
                </c:pt>
                <c:pt idx="6658">
                  <c:v>3.574</c:v>
                </c:pt>
                <c:pt idx="6659">
                  <c:v>3.574</c:v>
                </c:pt>
                <c:pt idx="6660">
                  <c:v>3.574</c:v>
                </c:pt>
                <c:pt idx="6661">
                  <c:v>3.574</c:v>
                </c:pt>
                <c:pt idx="6662">
                  <c:v>3.574</c:v>
                </c:pt>
                <c:pt idx="6663">
                  <c:v>3.574</c:v>
                </c:pt>
                <c:pt idx="6664">
                  <c:v>3.574</c:v>
                </c:pt>
                <c:pt idx="6665">
                  <c:v>3.574</c:v>
                </c:pt>
                <c:pt idx="6666">
                  <c:v>3.574</c:v>
                </c:pt>
                <c:pt idx="6667">
                  <c:v>3.584</c:v>
                </c:pt>
                <c:pt idx="6668">
                  <c:v>3.584</c:v>
                </c:pt>
                <c:pt idx="6669">
                  <c:v>3.584</c:v>
                </c:pt>
                <c:pt idx="6670">
                  <c:v>3.584</c:v>
                </c:pt>
                <c:pt idx="6671">
                  <c:v>3.584</c:v>
                </c:pt>
                <c:pt idx="6672">
                  <c:v>3.584</c:v>
                </c:pt>
                <c:pt idx="6673">
                  <c:v>3.584</c:v>
                </c:pt>
                <c:pt idx="6674">
                  <c:v>3.584</c:v>
                </c:pt>
                <c:pt idx="6675">
                  <c:v>3.584</c:v>
                </c:pt>
                <c:pt idx="6676">
                  <c:v>3.584</c:v>
                </c:pt>
                <c:pt idx="6677">
                  <c:v>3.584</c:v>
                </c:pt>
                <c:pt idx="6678">
                  <c:v>3.584</c:v>
                </c:pt>
                <c:pt idx="6679">
                  <c:v>3.584</c:v>
                </c:pt>
                <c:pt idx="6680">
                  <c:v>3.584</c:v>
                </c:pt>
                <c:pt idx="6681">
                  <c:v>3.584</c:v>
                </c:pt>
                <c:pt idx="6682">
                  <c:v>3.584</c:v>
                </c:pt>
                <c:pt idx="6683">
                  <c:v>3.594</c:v>
                </c:pt>
                <c:pt idx="6684">
                  <c:v>3.594</c:v>
                </c:pt>
                <c:pt idx="6685">
                  <c:v>3.594</c:v>
                </c:pt>
                <c:pt idx="6686">
                  <c:v>3.594</c:v>
                </c:pt>
                <c:pt idx="6687">
                  <c:v>3.594</c:v>
                </c:pt>
                <c:pt idx="6688">
                  <c:v>3.594</c:v>
                </c:pt>
                <c:pt idx="6689">
                  <c:v>3.594</c:v>
                </c:pt>
                <c:pt idx="6690">
                  <c:v>3.594</c:v>
                </c:pt>
                <c:pt idx="6691">
                  <c:v>3.594</c:v>
                </c:pt>
                <c:pt idx="6692">
                  <c:v>3.594</c:v>
                </c:pt>
                <c:pt idx="6693">
                  <c:v>3.594</c:v>
                </c:pt>
                <c:pt idx="6694">
                  <c:v>3.594</c:v>
                </c:pt>
                <c:pt idx="6695">
                  <c:v>3.594</c:v>
                </c:pt>
                <c:pt idx="6696">
                  <c:v>3.594</c:v>
                </c:pt>
                <c:pt idx="6697">
                  <c:v>3.594</c:v>
                </c:pt>
                <c:pt idx="6698">
                  <c:v>3.594</c:v>
                </c:pt>
                <c:pt idx="6699">
                  <c:v>3.594</c:v>
                </c:pt>
                <c:pt idx="6700">
                  <c:v>3.604</c:v>
                </c:pt>
                <c:pt idx="6701">
                  <c:v>3.604</c:v>
                </c:pt>
                <c:pt idx="6702">
                  <c:v>3.604</c:v>
                </c:pt>
                <c:pt idx="6703">
                  <c:v>3.604</c:v>
                </c:pt>
                <c:pt idx="6704">
                  <c:v>3.604</c:v>
                </c:pt>
                <c:pt idx="6705">
                  <c:v>3.604</c:v>
                </c:pt>
                <c:pt idx="6706">
                  <c:v>3.604</c:v>
                </c:pt>
                <c:pt idx="6707">
                  <c:v>3.604</c:v>
                </c:pt>
                <c:pt idx="6708">
                  <c:v>3.604</c:v>
                </c:pt>
                <c:pt idx="6709">
                  <c:v>3.604</c:v>
                </c:pt>
                <c:pt idx="6710">
                  <c:v>3.604</c:v>
                </c:pt>
                <c:pt idx="6711">
                  <c:v>3.604</c:v>
                </c:pt>
                <c:pt idx="6712">
                  <c:v>3.604</c:v>
                </c:pt>
                <c:pt idx="6713">
                  <c:v>3.604</c:v>
                </c:pt>
                <c:pt idx="6714">
                  <c:v>3.604</c:v>
                </c:pt>
                <c:pt idx="6715">
                  <c:v>3.604</c:v>
                </c:pt>
                <c:pt idx="6716">
                  <c:v>3.604</c:v>
                </c:pt>
                <c:pt idx="6717">
                  <c:v>3.604</c:v>
                </c:pt>
                <c:pt idx="6718">
                  <c:v>3.614</c:v>
                </c:pt>
                <c:pt idx="6719">
                  <c:v>3.614</c:v>
                </c:pt>
                <c:pt idx="6720">
                  <c:v>3.614</c:v>
                </c:pt>
                <c:pt idx="6721">
                  <c:v>3.614</c:v>
                </c:pt>
                <c:pt idx="6722">
                  <c:v>3.614</c:v>
                </c:pt>
                <c:pt idx="6723">
                  <c:v>3.614</c:v>
                </c:pt>
                <c:pt idx="6724">
                  <c:v>3.614</c:v>
                </c:pt>
                <c:pt idx="6725">
                  <c:v>3.614</c:v>
                </c:pt>
                <c:pt idx="6726">
                  <c:v>3.614</c:v>
                </c:pt>
                <c:pt idx="6727">
                  <c:v>3.614</c:v>
                </c:pt>
                <c:pt idx="6728">
                  <c:v>3.614</c:v>
                </c:pt>
                <c:pt idx="6729">
                  <c:v>3.614</c:v>
                </c:pt>
                <c:pt idx="6730">
                  <c:v>3.614</c:v>
                </c:pt>
                <c:pt idx="6731">
                  <c:v>3.614</c:v>
                </c:pt>
                <c:pt idx="6732">
                  <c:v>3.614</c:v>
                </c:pt>
                <c:pt idx="6733">
                  <c:v>3.614</c:v>
                </c:pt>
                <c:pt idx="6734">
                  <c:v>3.614</c:v>
                </c:pt>
                <c:pt idx="6735">
                  <c:v>3.624</c:v>
                </c:pt>
                <c:pt idx="6736">
                  <c:v>3.624</c:v>
                </c:pt>
                <c:pt idx="6737">
                  <c:v>3.624</c:v>
                </c:pt>
                <c:pt idx="6738">
                  <c:v>3.624</c:v>
                </c:pt>
                <c:pt idx="6739">
                  <c:v>3.624</c:v>
                </c:pt>
                <c:pt idx="6740">
                  <c:v>3.624</c:v>
                </c:pt>
                <c:pt idx="6741">
                  <c:v>3.624</c:v>
                </c:pt>
                <c:pt idx="6742">
                  <c:v>3.624</c:v>
                </c:pt>
                <c:pt idx="6743">
                  <c:v>3.624</c:v>
                </c:pt>
                <c:pt idx="6744">
                  <c:v>3.624</c:v>
                </c:pt>
                <c:pt idx="6745">
                  <c:v>3.624</c:v>
                </c:pt>
                <c:pt idx="6746">
                  <c:v>3.624</c:v>
                </c:pt>
                <c:pt idx="6747">
                  <c:v>3.624</c:v>
                </c:pt>
                <c:pt idx="6748">
                  <c:v>3.624</c:v>
                </c:pt>
                <c:pt idx="6749">
                  <c:v>3.624</c:v>
                </c:pt>
                <c:pt idx="6750">
                  <c:v>3.624</c:v>
                </c:pt>
                <c:pt idx="6751">
                  <c:v>3.634</c:v>
                </c:pt>
                <c:pt idx="6752">
                  <c:v>3.634</c:v>
                </c:pt>
                <c:pt idx="6753">
                  <c:v>3.634</c:v>
                </c:pt>
                <c:pt idx="6754">
                  <c:v>3.634</c:v>
                </c:pt>
                <c:pt idx="6755">
                  <c:v>3.634</c:v>
                </c:pt>
                <c:pt idx="6756">
                  <c:v>3.634</c:v>
                </c:pt>
                <c:pt idx="6757">
                  <c:v>3.634</c:v>
                </c:pt>
                <c:pt idx="6758">
                  <c:v>3.634</c:v>
                </c:pt>
                <c:pt idx="6759">
                  <c:v>3.634</c:v>
                </c:pt>
                <c:pt idx="6760">
                  <c:v>3.634</c:v>
                </c:pt>
                <c:pt idx="6761">
                  <c:v>3.634</c:v>
                </c:pt>
                <c:pt idx="6762">
                  <c:v>3.634</c:v>
                </c:pt>
                <c:pt idx="6763">
                  <c:v>3.634</c:v>
                </c:pt>
                <c:pt idx="6764">
                  <c:v>3.634</c:v>
                </c:pt>
                <c:pt idx="6765">
                  <c:v>3.634</c:v>
                </c:pt>
                <c:pt idx="6766">
                  <c:v>3.644</c:v>
                </c:pt>
                <c:pt idx="6767">
                  <c:v>3.644</c:v>
                </c:pt>
                <c:pt idx="6768">
                  <c:v>3.644</c:v>
                </c:pt>
                <c:pt idx="6769">
                  <c:v>3.644</c:v>
                </c:pt>
                <c:pt idx="6770">
                  <c:v>3.644</c:v>
                </c:pt>
                <c:pt idx="6771">
                  <c:v>3.644</c:v>
                </c:pt>
                <c:pt idx="6772">
                  <c:v>3.644</c:v>
                </c:pt>
                <c:pt idx="6773">
                  <c:v>3.644</c:v>
                </c:pt>
                <c:pt idx="6774">
                  <c:v>3.644</c:v>
                </c:pt>
                <c:pt idx="6775">
                  <c:v>3.644</c:v>
                </c:pt>
                <c:pt idx="6776">
                  <c:v>3.644</c:v>
                </c:pt>
                <c:pt idx="6777">
                  <c:v>3.644</c:v>
                </c:pt>
                <c:pt idx="6778">
                  <c:v>3.644</c:v>
                </c:pt>
                <c:pt idx="6779">
                  <c:v>3.644</c:v>
                </c:pt>
                <c:pt idx="6780">
                  <c:v>3.644</c:v>
                </c:pt>
                <c:pt idx="6781">
                  <c:v>3.644</c:v>
                </c:pt>
                <c:pt idx="6782">
                  <c:v>3.644</c:v>
                </c:pt>
                <c:pt idx="6783">
                  <c:v>3.644</c:v>
                </c:pt>
                <c:pt idx="6784">
                  <c:v>3.654</c:v>
                </c:pt>
                <c:pt idx="6785">
                  <c:v>3.654</c:v>
                </c:pt>
                <c:pt idx="6786">
                  <c:v>3.654</c:v>
                </c:pt>
                <c:pt idx="6787">
                  <c:v>3.654</c:v>
                </c:pt>
                <c:pt idx="6788">
                  <c:v>3.654</c:v>
                </c:pt>
                <c:pt idx="6789">
                  <c:v>3.654</c:v>
                </c:pt>
                <c:pt idx="6790">
                  <c:v>3.654</c:v>
                </c:pt>
                <c:pt idx="6791">
                  <c:v>3.654</c:v>
                </c:pt>
                <c:pt idx="6792">
                  <c:v>3.654</c:v>
                </c:pt>
                <c:pt idx="6793">
                  <c:v>3.654</c:v>
                </c:pt>
                <c:pt idx="6794">
                  <c:v>3.654</c:v>
                </c:pt>
                <c:pt idx="6795">
                  <c:v>3.654</c:v>
                </c:pt>
                <c:pt idx="6796">
                  <c:v>3.654</c:v>
                </c:pt>
                <c:pt idx="6797">
                  <c:v>3.654</c:v>
                </c:pt>
                <c:pt idx="6798">
                  <c:v>3.654</c:v>
                </c:pt>
                <c:pt idx="6799">
                  <c:v>3.654</c:v>
                </c:pt>
                <c:pt idx="6800">
                  <c:v>3.654</c:v>
                </c:pt>
                <c:pt idx="6801">
                  <c:v>3.664</c:v>
                </c:pt>
                <c:pt idx="6802">
                  <c:v>3.664</c:v>
                </c:pt>
                <c:pt idx="6803">
                  <c:v>3.664</c:v>
                </c:pt>
                <c:pt idx="6804">
                  <c:v>3.664</c:v>
                </c:pt>
                <c:pt idx="6805">
                  <c:v>3.664</c:v>
                </c:pt>
                <c:pt idx="6806">
                  <c:v>3.664</c:v>
                </c:pt>
                <c:pt idx="6807">
                  <c:v>3.664</c:v>
                </c:pt>
                <c:pt idx="6808">
                  <c:v>3.664</c:v>
                </c:pt>
                <c:pt idx="6809">
                  <c:v>3.664</c:v>
                </c:pt>
                <c:pt idx="6810">
                  <c:v>3.664</c:v>
                </c:pt>
                <c:pt idx="6811">
                  <c:v>3.664</c:v>
                </c:pt>
                <c:pt idx="6812">
                  <c:v>3.664</c:v>
                </c:pt>
                <c:pt idx="6813">
                  <c:v>3.664</c:v>
                </c:pt>
                <c:pt idx="6814">
                  <c:v>3.664</c:v>
                </c:pt>
                <c:pt idx="6815">
                  <c:v>3.664</c:v>
                </c:pt>
                <c:pt idx="6816">
                  <c:v>3.664</c:v>
                </c:pt>
                <c:pt idx="6817">
                  <c:v>3.664</c:v>
                </c:pt>
                <c:pt idx="6818">
                  <c:v>3.674</c:v>
                </c:pt>
                <c:pt idx="6819">
                  <c:v>3.674</c:v>
                </c:pt>
                <c:pt idx="6820">
                  <c:v>3.674</c:v>
                </c:pt>
                <c:pt idx="6821">
                  <c:v>3.674</c:v>
                </c:pt>
                <c:pt idx="6822">
                  <c:v>3.674</c:v>
                </c:pt>
                <c:pt idx="6823">
                  <c:v>3.674</c:v>
                </c:pt>
                <c:pt idx="6824">
                  <c:v>3.674</c:v>
                </c:pt>
                <c:pt idx="6825">
                  <c:v>3.674</c:v>
                </c:pt>
                <c:pt idx="6826">
                  <c:v>3.674</c:v>
                </c:pt>
                <c:pt idx="6827">
                  <c:v>3.674</c:v>
                </c:pt>
                <c:pt idx="6828">
                  <c:v>3.674</c:v>
                </c:pt>
                <c:pt idx="6829">
                  <c:v>3.674</c:v>
                </c:pt>
                <c:pt idx="6830">
                  <c:v>3.674</c:v>
                </c:pt>
                <c:pt idx="6831">
                  <c:v>3.674</c:v>
                </c:pt>
                <c:pt idx="6832">
                  <c:v>3.674</c:v>
                </c:pt>
                <c:pt idx="6833">
                  <c:v>3.674</c:v>
                </c:pt>
                <c:pt idx="6834">
                  <c:v>3.684</c:v>
                </c:pt>
                <c:pt idx="6835">
                  <c:v>3.684</c:v>
                </c:pt>
                <c:pt idx="6836">
                  <c:v>3.684</c:v>
                </c:pt>
                <c:pt idx="6837">
                  <c:v>3.684</c:v>
                </c:pt>
                <c:pt idx="6838">
                  <c:v>3.684</c:v>
                </c:pt>
                <c:pt idx="6839">
                  <c:v>3.684</c:v>
                </c:pt>
                <c:pt idx="6840">
                  <c:v>3.684</c:v>
                </c:pt>
                <c:pt idx="6841">
                  <c:v>3.684</c:v>
                </c:pt>
                <c:pt idx="6842">
                  <c:v>3.684</c:v>
                </c:pt>
                <c:pt idx="6843">
                  <c:v>3.684</c:v>
                </c:pt>
                <c:pt idx="6844">
                  <c:v>3.684</c:v>
                </c:pt>
                <c:pt idx="6845">
                  <c:v>3.684</c:v>
                </c:pt>
                <c:pt idx="6846">
                  <c:v>3.684</c:v>
                </c:pt>
                <c:pt idx="6847">
                  <c:v>3.684</c:v>
                </c:pt>
                <c:pt idx="6848">
                  <c:v>3.684</c:v>
                </c:pt>
                <c:pt idx="6849">
                  <c:v>3.684</c:v>
                </c:pt>
                <c:pt idx="6850">
                  <c:v>3.684</c:v>
                </c:pt>
                <c:pt idx="6851">
                  <c:v>3.694</c:v>
                </c:pt>
                <c:pt idx="6852">
                  <c:v>3.694</c:v>
                </c:pt>
                <c:pt idx="6853">
                  <c:v>3.694</c:v>
                </c:pt>
                <c:pt idx="6854">
                  <c:v>3.694</c:v>
                </c:pt>
                <c:pt idx="6855">
                  <c:v>3.694</c:v>
                </c:pt>
                <c:pt idx="6856">
                  <c:v>3.694</c:v>
                </c:pt>
                <c:pt idx="6857">
                  <c:v>3.694</c:v>
                </c:pt>
                <c:pt idx="6858">
                  <c:v>3.694</c:v>
                </c:pt>
                <c:pt idx="6859">
                  <c:v>3.694</c:v>
                </c:pt>
                <c:pt idx="6860">
                  <c:v>3.694</c:v>
                </c:pt>
                <c:pt idx="6861">
                  <c:v>3.694</c:v>
                </c:pt>
                <c:pt idx="6862">
                  <c:v>3.694</c:v>
                </c:pt>
                <c:pt idx="6863">
                  <c:v>3.694</c:v>
                </c:pt>
                <c:pt idx="6864">
                  <c:v>3.694</c:v>
                </c:pt>
                <c:pt idx="6865">
                  <c:v>3.694</c:v>
                </c:pt>
                <c:pt idx="6866">
                  <c:v>3.694</c:v>
                </c:pt>
                <c:pt idx="6867">
                  <c:v>3.704</c:v>
                </c:pt>
                <c:pt idx="6868">
                  <c:v>3.704</c:v>
                </c:pt>
                <c:pt idx="6869">
                  <c:v>3.704</c:v>
                </c:pt>
                <c:pt idx="6870">
                  <c:v>3.704</c:v>
                </c:pt>
                <c:pt idx="6871">
                  <c:v>3.704</c:v>
                </c:pt>
                <c:pt idx="6872">
                  <c:v>3.704</c:v>
                </c:pt>
                <c:pt idx="6873">
                  <c:v>3.704</c:v>
                </c:pt>
                <c:pt idx="6874">
                  <c:v>3.704</c:v>
                </c:pt>
                <c:pt idx="6875">
                  <c:v>3.704</c:v>
                </c:pt>
                <c:pt idx="6876">
                  <c:v>3.704</c:v>
                </c:pt>
                <c:pt idx="6877">
                  <c:v>3.704</c:v>
                </c:pt>
                <c:pt idx="6878">
                  <c:v>3.704</c:v>
                </c:pt>
                <c:pt idx="6879">
                  <c:v>3.704</c:v>
                </c:pt>
                <c:pt idx="6880">
                  <c:v>3.704</c:v>
                </c:pt>
                <c:pt idx="6881">
                  <c:v>3.704</c:v>
                </c:pt>
                <c:pt idx="6882">
                  <c:v>3.704</c:v>
                </c:pt>
                <c:pt idx="6883">
                  <c:v>3.704</c:v>
                </c:pt>
                <c:pt idx="6884">
                  <c:v>3.714</c:v>
                </c:pt>
                <c:pt idx="6885">
                  <c:v>3.724</c:v>
                </c:pt>
                <c:pt idx="6886">
                  <c:v>3.724</c:v>
                </c:pt>
                <c:pt idx="6887">
                  <c:v>3.724</c:v>
                </c:pt>
                <c:pt idx="6888">
                  <c:v>3.724</c:v>
                </c:pt>
                <c:pt idx="6889">
                  <c:v>3.724</c:v>
                </c:pt>
                <c:pt idx="6890">
                  <c:v>3.724</c:v>
                </c:pt>
                <c:pt idx="6891">
                  <c:v>3.724</c:v>
                </c:pt>
                <c:pt idx="6892">
                  <c:v>3.724</c:v>
                </c:pt>
                <c:pt idx="6893">
                  <c:v>3.724</c:v>
                </c:pt>
                <c:pt idx="6894">
                  <c:v>3.724</c:v>
                </c:pt>
                <c:pt idx="6895">
                  <c:v>3.724</c:v>
                </c:pt>
                <c:pt idx="6896">
                  <c:v>3.724</c:v>
                </c:pt>
                <c:pt idx="6897">
                  <c:v>3.724</c:v>
                </c:pt>
                <c:pt idx="6898">
                  <c:v>3.724</c:v>
                </c:pt>
                <c:pt idx="6899">
                  <c:v>3.724</c:v>
                </c:pt>
                <c:pt idx="6900">
                  <c:v>3.734</c:v>
                </c:pt>
                <c:pt idx="6901">
                  <c:v>3.734</c:v>
                </c:pt>
                <c:pt idx="6902">
                  <c:v>3.734</c:v>
                </c:pt>
                <c:pt idx="6903">
                  <c:v>3.734</c:v>
                </c:pt>
                <c:pt idx="6904">
                  <c:v>3.734</c:v>
                </c:pt>
                <c:pt idx="6905">
                  <c:v>3.744</c:v>
                </c:pt>
                <c:pt idx="6906">
                  <c:v>3.744</c:v>
                </c:pt>
                <c:pt idx="6907">
                  <c:v>3.744</c:v>
                </c:pt>
                <c:pt idx="6908">
                  <c:v>3.744</c:v>
                </c:pt>
                <c:pt idx="6909">
                  <c:v>3.744</c:v>
                </c:pt>
                <c:pt idx="6910">
                  <c:v>3.744</c:v>
                </c:pt>
                <c:pt idx="6911">
                  <c:v>3.744</c:v>
                </c:pt>
                <c:pt idx="6912">
                  <c:v>3.744</c:v>
                </c:pt>
                <c:pt idx="6913">
                  <c:v>3.744</c:v>
                </c:pt>
                <c:pt idx="6914">
                  <c:v>3.744</c:v>
                </c:pt>
                <c:pt idx="6915">
                  <c:v>3.744</c:v>
                </c:pt>
                <c:pt idx="6916">
                  <c:v>3.744</c:v>
                </c:pt>
                <c:pt idx="6917">
                  <c:v>3.744</c:v>
                </c:pt>
                <c:pt idx="6918">
                  <c:v>3.744</c:v>
                </c:pt>
                <c:pt idx="6919">
                  <c:v>3.744</c:v>
                </c:pt>
                <c:pt idx="6920">
                  <c:v>3.744</c:v>
                </c:pt>
                <c:pt idx="6921">
                  <c:v>3.744</c:v>
                </c:pt>
                <c:pt idx="6922">
                  <c:v>3.744</c:v>
                </c:pt>
                <c:pt idx="6923">
                  <c:v>3.744</c:v>
                </c:pt>
                <c:pt idx="6924">
                  <c:v>3.744</c:v>
                </c:pt>
                <c:pt idx="6925">
                  <c:v>3.744</c:v>
                </c:pt>
                <c:pt idx="6926">
                  <c:v>3.744</c:v>
                </c:pt>
                <c:pt idx="6927">
                  <c:v>3.744</c:v>
                </c:pt>
                <c:pt idx="6928">
                  <c:v>3.744</c:v>
                </c:pt>
                <c:pt idx="6929">
                  <c:v>3.744</c:v>
                </c:pt>
                <c:pt idx="6930">
                  <c:v>3.744</c:v>
                </c:pt>
                <c:pt idx="6931">
                  <c:v>3.744</c:v>
                </c:pt>
                <c:pt idx="6932">
                  <c:v>3.744</c:v>
                </c:pt>
                <c:pt idx="6933">
                  <c:v>3.754</c:v>
                </c:pt>
                <c:pt idx="6934">
                  <c:v>3.754</c:v>
                </c:pt>
                <c:pt idx="6935">
                  <c:v>3.754</c:v>
                </c:pt>
                <c:pt idx="6936">
                  <c:v>3.754</c:v>
                </c:pt>
                <c:pt idx="6937">
                  <c:v>3.754</c:v>
                </c:pt>
                <c:pt idx="6938">
                  <c:v>3.754</c:v>
                </c:pt>
                <c:pt idx="6939">
                  <c:v>3.754</c:v>
                </c:pt>
                <c:pt idx="6940">
                  <c:v>3.754</c:v>
                </c:pt>
                <c:pt idx="6941">
                  <c:v>3.754</c:v>
                </c:pt>
                <c:pt idx="6942">
                  <c:v>3.754</c:v>
                </c:pt>
                <c:pt idx="6943">
                  <c:v>3.754</c:v>
                </c:pt>
                <c:pt idx="6944">
                  <c:v>3.754</c:v>
                </c:pt>
                <c:pt idx="6945">
                  <c:v>3.754</c:v>
                </c:pt>
                <c:pt idx="6946">
                  <c:v>3.754</c:v>
                </c:pt>
                <c:pt idx="6947">
                  <c:v>3.754</c:v>
                </c:pt>
                <c:pt idx="6948">
                  <c:v>3.754</c:v>
                </c:pt>
                <c:pt idx="6949">
                  <c:v>3.754</c:v>
                </c:pt>
                <c:pt idx="6950">
                  <c:v>3.754</c:v>
                </c:pt>
                <c:pt idx="6951">
                  <c:v>3.754</c:v>
                </c:pt>
                <c:pt idx="6952">
                  <c:v>3.754</c:v>
                </c:pt>
                <c:pt idx="6953">
                  <c:v>3.754</c:v>
                </c:pt>
                <c:pt idx="6954">
                  <c:v>3.754</c:v>
                </c:pt>
                <c:pt idx="6955">
                  <c:v>3.754</c:v>
                </c:pt>
                <c:pt idx="6956">
                  <c:v>3.754</c:v>
                </c:pt>
                <c:pt idx="6957">
                  <c:v>3.754</c:v>
                </c:pt>
                <c:pt idx="6958">
                  <c:v>3.754</c:v>
                </c:pt>
                <c:pt idx="6959">
                  <c:v>3.754</c:v>
                </c:pt>
                <c:pt idx="6960">
                  <c:v>3.754</c:v>
                </c:pt>
                <c:pt idx="6961">
                  <c:v>3.754</c:v>
                </c:pt>
                <c:pt idx="6962">
                  <c:v>3.754</c:v>
                </c:pt>
                <c:pt idx="6963">
                  <c:v>3.754</c:v>
                </c:pt>
                <c:pt idx="6964">
                  <c:v>3.754</c:v>
                </c:pt>
                <c:pt idx="6965">
                  <c:v>3.754</c:v>
                </c:pt>
                <c:pt idx="6966">
                  <c:v>3.754</c:v>
                </c:pt>
                <c:pt idx="6967">
                  <c:v>3.754</c:v>
                </c:pt>
                <c:pt idx="6968">
                  <c:v>3.754</c:v>
                </c:pt>
                <c:pt idx="6969">
                  <c:v>3.754</c:v>
                </c:pt>
                <c:pt idx="6970">
                  <c:v>3.754</c:v>
                </c:pt>
                <c:pt idx="6971">
                  <c:v>3.754</c:v>
                </c:pt>
                <c:pt idx="6972">
                  <c:v>3.754</c:v>
                </c:pt>
                <c:pt idx="6973">
                  <c:v>3.765</c:v>
                </c:pt>
                <c:pt idx="6974">
                  <c:v>3.765</c:v>
                </c:pt>
                <c:pt idx="6975">
                  <c:v>3.765</c:v>
                </c:pt>
                <c:pt idx="6976">
                  <c:v>3.765</c:v>
                </c:pt>
                <c:pt idx="6977">
                  <c:v>3.765</c:v>
                </c:pt>
                <c:pt idx="6978">
                  <c:v>3.765</c:v>
                </c:pt>
                <c:pt idx="6979">
                  <c:v>3.765</c:v>
                </c:pt>
                <c:pt idx="6980">
                  <c:v>3.765</c:v>
                </c:pt>
                <c:pt idx="6981">
                  <c:v>3.765</c:v>
                </c:pt>
                <c:pt idx="6982">
                  <c:v>3.776</c:v>
                </c:pt>
                <c:pt idx="6983">
                  <c:v>3.776</c:v>
                </c:pt>
                <c:pt idx="6984">
                  <c:v>3.776</c:v>
                </c:pt>
                <c:pt idx="6985">
                  <c:v>3.776</c:v>
                </c:pt>
                <c:pt idx="6986">
                  <c:v>3.776</c:v>
                </c:pt>
                <c:pt idx="6987">
                  <c:v>3.776</c:v>
                </c:pt>
                <c:pt idx="6988">
                  <c:v>3.776</c:v>
                </c:pt>
                <c:pt idx="6989">
                  <c:v>3.776</c:v>
                </c:pt>
                <c:pt idx="6990">
                  <c:v>3.776</c:v>
                </c:pt>
                <c:pt idx="6991">
                  <c:v>3.776</c:v>
                </c:pt>
                <c:pt idx="6992">
                  <c:v>3.776</c:v>
                </c:pt>
                <c:pt idx="6993">
                  <c:v>3.776</c:v>
                </c:pt>
                <c:pt idx="6994">
                  <c:v>3.776</c:v>
                </c:pt>
                <c:pt idx="6995">
                  <c:v>3.776</c:v>
                </c:pt>
                <c:pt idx="6996">
                  <c:v>3.776</c:v>
                </c:pt>
                <c:pt idx="6997">
                  <c:v>3.776</c:v>
                </c:pt>
                <c:pt idx="6998">
                  <c:v>3.786</c:v>
                </c:pt>
                <c:pt idx="6999">
                  <c:v>3.786</c:v>
                </c:pt>
                <c:pt idx="7000">
                  <c:v>3.786</c:v>
                </c:pt>
                <c:pt idx="7001">
                  <c:v>3.786</c:v>
                </c:pt>
                <c:pt idx="7002">
                  <c:v>3.786</c:v>
                </c:pt>
                <c:pt idx="7003">
                  <c:v>3.786</c:v>
                </c:pt>
                <c:pt idx="7004">
                  <c:v>3.786</c:v>
                </c:pt>
                <c:pt idx="7005">
                  <c:v>3.786</c:v>
                </c:pt>
                <c:pt idx="7006">
                  <c:v>3.786</c:v>
                </c:pt>
                <c:pt idx="7007">
                  <c:v>3.786</c:v>
                </c:pt>
                <c:pt idx="7008">
                  <c:v>3.786</c:v>
                </c:pt>
                <c:pt idx="7009">
                  <c:v>3.786</c:v>
                </c:pt>
                <c:pt idx="7010">
                  <c:v>3.786</c:v>
                </c:pt>
                <c:pt idx="7011">
                  <c:v>3.786</c:v>
                </c:pt>
                <c:pt idx="7012">
                  <c:v>3.786</c:v>
                </c:pt>
                <c:pt idx="7013">
                  <c:v>3.786</c:v>
                </c:pt>
                <c:pt idx="7014">
                  <c:v>3.786</c:v>
                </c:pt>
                <c:pt idx="7015">
                  <c:v>3.786</c:v>
                </c:pt>
                <c:pt idx="7016">
                  <c:v>3.796</c:v>
                </c:pt>
                <c:pt idx="7017">
                  <c:v>3.796</c:v>
                </c:pt>
                <c:pt idx="7018">
                  <c:v>3.796</c:v>
                </c:pt>
                <c:pt idx="7019">
                  <c:v>3.796</c:v>
                </c:pt>
                <c:pt idx="7020">
                  <c:v>3.796</c:v>
                </c:pt>
                <c:pt idx="7021">
                  <c:v>3.796</c:v>
                </c:pt>
                <c:pt idx="7022">
                  <c:v>3.796</c:v>
                </c:pt>
                <c:pt idx="7023">
                  <c:v>3.796</c:v>
                </c:pt>
                <c:pt idx="7024">
                  <c:v>3.796</c:v>
                </c:pt>
                <c:pt idx="7025">
                  <c:v>3.796</c:v>
                </c:pt>
                <c:pt idx="7026">
                  <c:v>3.796</c:v>
                </c:pt>
                <c:pt idx="7027">
                  <c:v>3.796</c:v>
                </c:pt>
                <c:pt idx="7028">
                  <c:v>3.796</c:v>
                </c:pt>
                <c:pt idx="7029">
                  <c:v>3.796</c:v>
                </c:pt>
                <c:pt idx="7030">
                  <c:v>3.796</c:v>
                </c:pt>
                <c:pt idx="7031">
                  <c:v>3.796</c:v>
                </c:pt>
                <c:pt idx="7032">
                  <c:v>3.796</c:v>
                </c:pt>
                <c:pt idx="7033">
                  <c:v>3.796</c:v>
                </c:pt>
                <c:pt idx="7034">
                  <c:v>3.806</c:v>
                </c:pt>
                <c:pt idx="7035">
                  <c:v>3.806</c:v>
                </c:pt>
                <c:pt idx="7036">
                  <c:v>3.806</c:v>
                </c:pt>
                <c:pt idx="7037">
                  <c:v>3.806</c:v>
                </c:pt>
                <c:pt idx="7038">
                  <c:v>3.806</c:v>
                </c:pt>
                <c:pt idx="7039">
                  <c:v>3.806</c:v>
                </c:pt>
                <c:pt idx="7040">
                  <c:v>3.806</c:v>
                </c:pt>
                <c:pt idx="7041">
                  <c:v>3.806</c:v>
                </c:pt>
                <c:pt idx="7042">
                  <c:v>3.806</c:v>
                </c:pt>
                <c:pt idx="7043">
                  <c:v>3.806</c:v>
                </c:pt>
                <c:pt idx="7044">
                  <c:v>3.806</c:v>
                </c:pt>
                <c:pt idx="7045">
                  <c:v>3.806</c:v>
                </c:pt>
                <c:pt idx="7046">
                  <c:v>3.806</c:v>
                </c:pt>
                <c:pt idx="7047">
                  <c:v>3.806</c:v>
                </c:pt>
                <c:pt idx="7048">
                  <c:v>3.806</c:v>
                </c:pt>
                <c:pt idx="7049">
                  <c:v>3.806</c:v>
                </c:pt>
                <c:pt idx="7050">
                  <c:v>3.826</c:v>
                </c:pt>
                <c:pt idx="7051">
                  <c:v>3.826</c:v>
                </c:pt>
                <c:pt idx="7052">
                  <c:v>3.826</c:v>
                </c:pt>
                <c:pt idx="7053">
                  <c:v>3.826</c:v>
                </c:pt>
                <c:pt idx="7054">
                  <c:v>3.826</c:v>
                </c:pt>
                <c:pt idx="7055">
                  <c:v>3.826</c:v>
                </c:pt>
                <c:pt idx="7056">
                  <c:v>3.826</c:v>
                </c:pt>
                <c:pt idx="7057">
                  <c:v>3.826</c:v>
                </c:pt>
                <c:pt idx="7058">
                  <c:v>3.826</c:v>
                </c:pt>
                <c:pt idx="7059">
                  <c:v>3.826</c:v>
                </c:pt>
                <c:pt idx="7060">
                  <c:v>3.826</c:v>
                </c:pt>
                <c:pt idx="7061">
                  <c:v>3.826</c:v>
                </c:pt>
                <c:pt idx="7062">
                  <c:v>3.826</c:v>
                </c:pt>
                <c:pt idx="7063">
                  <c:v>3.826</c:v>
                </c:pt>
                <c:pt idx="7064">
                  <c:v>3.826</c:v>
                </c:pt>
                <c:pt idx="7065">
                  <c:v>3.826</c:v>
                </c:pt>
                <c:pt idx="7066">
                  <c:v>3.826</c:v>
                </c:pt>
                <c:pt idx="7067">
                  <c:v>3.826</c:v>
                </c:pt>
                <c:pt idx="7068">
                  <c:v>3.826</c:v>
                </c:pt>
                <c:pt idx="7069">
                  <c:v>3.826</c:v>
                </c:pt>
                <c:pt idx="7070">
                  <c:v>3.826</c:v>
                </c:pt>
                <c:pt idx="7071">
                  <c:v>3.836</c:v>
                </c:pt>
                <c:pt idx="7072">
                  <c:v>3.836</c:v>
                </c:pt>
                <c:pt idx="7073">
                  <c:v>3.836</c:v>
                </c:pt>
                <c:pt idx="7074">
                  <c:v>3.836</c:v>
                </c:pt>
                <c:pt idx="7075">
                  <c:v>3.836</c:v>
                </c:pt>
                <c:pt idx="7076">
                  <c:v>3.836</c:v>
                </c:pt>
                <c:pt idx="7077">
                  <c:v>3.836</c:v>
                </c:pt>
                <c:pt idx="7078">
                  <c:v>3.836</c:v>
                </c:pt>
                <c:pt idx="7079">
                  <c:v>3.836</c:v>
                </c:pt>
                <c:pt idx="7080">
                  <c:v>3.836</c:v>
                </c:pt>
                <c:pt idx="7081">
                  <c:v>3.836</c:v>
                </c:pt>
                <c:pt idx="7082">
                  <c:v>3.836</c:v>
                </c:pt>
                <c:pt idx="7083">
                  <c:v>3.836</c:v>
                </c:pt>
                <c:pt idx="7084">
                  <c:v>3.836</c:v>
                </c:pt>
                <c:pt idx="7085">
                  <c:v>3.836</c:v>
                </c:pt>
                <c:pt idx="7086">
                  <c:v>3.836</c:v>
                </c:pt>
                <c:pt idx="7087">
                  <c:v>3.836</c:v>
                </c:pt>
                <c:pt idx="7088">
                  <c:v>3.836</c:v>
                </c:pt>
                <c:pt idx="7089">
                  <c:v>3.836</c:v>
                </c:pt>
                <c:pt idx="7090">
                  <c:v>3.846</c:v>
                </c:pt>
                <c:pt idx="7091">
                  <c:v>3.846</c:v>
                </c:pt>
                <c:pt idx="7092">
                  <c:v>3.846</c:v>
                </c:pt>
                <c:pt idx="7093">
                  <c:v>3.846</c:v>
                </c:pt>
                <c:pt idx="7094">
                  <c:v>3.846</c:v>
                </c:pt>
                <c:pt idx="7095">
                  <c:v>3.846</c:v>
                </c:pt>
                <c:pt idx="7096">
                  <c:v>3.846</c:v>
                </c:pt>
                <c:pt idx="7097">
                  <c:v>3.846</c:v>
                </c:pt>
                <c:pt idx="7098">
                  <c:v>3.846</c:v>
                </c:pt>
                <c:pt idx="7099">
                  <c:v>3.846</c:v>
                </c:pt>
                <c:pt idx="7100">
                  <c:v>3.846</c:v>
                </c:pt>
                <c:pt idx="7101">
                  <c:v>3.846</c:v>
                </c:pt>
                <c:pt idx="7102">
                  <c:v>3.846</c:v>
                </c:pt>
                <c:pt idx="7103">
                  <c:v>3.856</c:v>
                </c:pt>
                <c:pt idx="7104">
                  <c:v>3.856</c:v>
                </c:pt>
                <c:pt idx="7105">
                  <c:v>3.856</c:v>
                </c:pt>
                <c:pt idx="7106">
                  <c:v>3.856</c:v>
                </c:pt>
                <c:pt idx="7107">
                  <c:v>3.856</c:v>
                </c:pt>
                <c:pt idx="7108">
                  <c:v>3.856</c:v>
                </c:pt>
                <c:pt idx="7109">
                  <c:v>3.856</c:v>
                </c:pt>
                <c:pt idx="7110">
                  <c:v>3.856</c:v>
                </c:pt>
                <c:pt idx="7111">
                  <c:v>3.856</c:v>
                </c:pt>
                <c:pt idx="7112">
                  <c:v>3.856</c:v>
                </c:pt>
                <c:pt idx="7113">
                  <c:v>3.856</c:v>
                </c:pt>
                <c:pt idx="7114">
                  <c:v>3.856</c:v>
                </c:pt>
                <c:pt idx="7115">
                  <c:v>3.856</c:v>
                </c:pt>
                <c:pt idx="7116">
                  <c:v>3.856</c:v>
                </c:pt>
                <c:pt idx="7117">
                  <c:v>3.856</c:v>
                </c:pt>
                <c:pt idx="7118">
                  <c:v>3.856</c:v>
                </c:pt>
                <c:pt idx="7119">
                  <c:v>3.856</c:v>
                </c:pt>
                <c:pt idx="7120">
                  <c:v>3.856</c:v>
                </c:pt>
                <c:pt idx="7121">
                  <c:v>3.856</c:v>
                </c:pt>
                <c:pt idx="7122">
                  <c:v>3.856</c:v>
                </c:pt>
                <c:pt idx="7123">
                  <c:v>3.856</c:v>
                </c:pt>
                <c:pt idx="7124">
                  <c:v>3.856</c:v>
                </c:pt>
                <c:pt idx="7125">
                  <c:v>3.856</c:v>
                </c:pt>
                <c:pt idx="7126">
                  <c:v>3.856</c:v>
                </c:pt>
                <c:pt idx="7127">
                  <c:v>3.856</c:v>
                </c:pt>
                <c:pt idx="7128">
                  <c:v>3.856</c:v>
                </c:pt>
                <c:pt idx="7129">
                  <c:v>3.856</c:v>
                </c:pt>
                <c:pt idx="7130">
                  <c:v>3.856</c:v>
                </c:pt>
                <c:pt idx="7131">
                  <c:v>3.856</c:v>
                </c:pt>
                <c:pt idx="7132">
                  <c:v>3.875</c:v>
                </c:pt>
                <c:pt idx="7133">
                  <c:v>3.875</c:v>
                </c:pt>
                <c:pt idx="7134">
                  <c:v>3.875</c:v>
                </c:pt>
                <c:pt idx="7135">
                  <c:v>3.875</c:v>
                </c:pt>
                <c:pt idx="7136">
                  <c:v>3.875</c:v>
                </c:pt>
                <c:pt idx="7137">
                  <c:v>3.875</c:v>
                </c:pt>
                <c:pt idx="7138">
                  <c:v>3.875</c:v>
                </c:pt>
                <c:pt idx="7139">
                  <c:v>3.875</c:v>
                </c:pt>
                <c:pt idx="7140">
                  <c:v>3.875</c:v>
                </c:pt>
                <c:pt idx="7141">
                  <c:v>3.875</c:v>
                </c:pt>
                <c:pt idx="7142">
                  <c:v>3.875</c:v>
                </c:pt>
                <c:pt idx="7143">
                  <c:v>3.875</c:v>
                </c:pt>
                <c:pt idx="7144">
                  <c:v>3.875</c:v>
                </c:pt>
                <c:pt idx="7145">
                  <c:v>3.875</c:v>
                </c:pt>
                <c:pt idx="7146">
                  <c:v>3.875</c:v>
                </c:pt>
                <c:pt idx="7147">
                  <c:v>3.875</c:v>
                </c:pt>
                <c:pt idx="7148">
                  <c:v>3.875</c:v>
                </c:pt>
                <c:pt idx="7149">
                  <c:v>3.875</c:v>
                </c:pt>
                <c:pt idx="7150">
                  <c:v>3.875</c:v>
                </c:pt>
                <c:pt idx="7151">
                  <c:v>3.885</c:v>
                </c:pt>
                <c:pt idx="7152">
                  <c:v>3.885</c:v>
                </c:pt>
                <c:pt idx="7153">
                  <c:v>3.885</c:v>
                </c:pt>
                <c:pt idx="7154">
                  <c:v>3.885</c:v>
                </c:pt>
                <c:pt idx="7155">
                  <c:v>3.885</c:v>
                </c:pt>
                <c:pt idx="7156">
                  <c:v>3.885</c:v>
                </c:pt>
                <c:pt idx="7157">
                  <c:v>3.885</c:v>
                </c:pt>
                <c:pt idx="7158">
                  <c:v>3.885</c:v>
                </c:pt>
                <c:pt idx="7159">
                  <c:v>3.885</c:v>
                </c:pt>
                <c:pt idx="7160">
                  <c:v>3.885</c:v>
                </c:pt>
                <c:pt idx="7161">
                  <c:v>3.885</c:v>
                </c:pt>
                <c:pt idx="7162">
                  <c:v>3.885</c:v>
                </c:pt>
                <c:pt idx="7163">
                  <c:v>3.885</c:v>
                </c:pt>
                <c:pt idx="7164">
                  <c:v>3.885</c:v>
                </c:pt>
                <c:pt idx="7165">
                  <c:v>3.885</c:v>
                </c:pt>
                <c:pt idx="7166">
                  <c:v>3.885</c:v>
                </c:pt>
                <c:pt idx="7167">
                  <c:v>3.885</c:v>
                </c:pt>
                <c:pt idx="7168">
                  <c:v>3.885</c:v>
                </c:pt>
                <c:pt idx="7169">
                  <c:v>3.885</c:v>
                </c:pt>
                <c:pt idx="7170">
                  <c:v>3.885</c:v>
                </c:pt>
                <c:pt idx="7171">
                  <c:v>3.885</c:v>
                </c:pt>
                <c:pt idx="7172">
                  <c:v>3.885</c:v>
                </c:pt>
                <c:pt idx="7173">
                  <c:v>3.885</c:v>
                </c:pt>
                <c:pt idx="7174">
                  <c:v>3.885</c:v>
                </c:pt>
                <c:pt idx="7175">
                  <c:v>3.885</c:v>
                </c:pt>
                <c:pt idx="7176">
                  <c:v>3.885</c:v>
                </c:pt>
                <c:pt idx="7177">
                  <c:v>3.885</c:v>
                </c:pt>
                <c:pt idx="7178">
                  <c:v>3.885</c:v>
                </c:pt>
                <c:pt idx="7179">
                  <c:v>3.885</c:v>
                </c:pt>
                <c:pt idx="7180">
                  <c:v>3.885</c:v>
                </c:pt>
                <c:pt idx="7181">
                  <c:v>3.885</c:v>
                </c:pt>
                <c:pt idx="7182">
                  <c:v>3.885</c:v>
                </c:pt>
                <c:pt idx="7183">
                  <c:v>3.895</c:v>
                </c:pt>
                <c:pt idx="7184">
                  <c:v>3.895</c:v>
                </c:pt>
                <c:pt idx="7185">
                  <c:v>3.895</c:v>
                </c:pt>
                <c:pt idx="7186">
                  <c:v>3.895</c:v>
                </c:pt>
                <c:pt idx="7187">
                  <c:v>3.895</c:v>
                </c:pt>
                <c:pt idx="7188">
                  <c:v>3.895</c:v>
                </c:pt>
                <c:pt idx="7189">
                  <c:v>3.895</c:v>
                </c:pt>
                <c:pt idx="7190">
                  <c:v>3.895</c:v>
                </c:pt>
                <c:pt idx="7191">
                  <c:v>3.895</c:v>
                </c:pt>
                <c:pt idx="7192">
                  <c:v>3.895</c:v>
                </c:pt>
                <c:pt idx="7193">
                  <c:v>3.895</c:v>
                </c:pt>
                <c:pt idx="7194">
                  <c:v>3.895</c:v>
                </c:pt>
                <c:pt idx="7195">
                  <c:v>3.895</c:v>
                </c:pt>
                <c:pt idx="7196">
                  <c:v>3.895</c:v>
                </c:pt>
                <c:pt idx="7197">
                  <c:v>3.895</c:v>
                </c:pt>
                <c:pt idx="7198">
                  <c:v>3.895</c:v>
                </c:pt>
                <c:pt idx="7199">
                  <c:v>3.895</c:v>
                </c:pt>
                <c:pt idx="7200">
                  <c:v>3.895</c:v>
                </c:pt>
                <c:pt idx="7201">
                  <c:v>3.895</c:v>
                </c:pt>
                <c:pt idx="7202">
                  <c:v>3.905</c:v>
                </c:pt>
                <c:pt idx="7203">
                  <c:v>3.905</c:v>
                </c:pt>
                <c:pt idx="7204">
                  <c:v>3.905</c:v>
                </c:pt>
                <c:pt idx="7205">
                  <c:v>3.905</c:v>
                </c:pt>
                <c:pt idx="7206">
                  <c:v>3.905</c:v>
                </c:pt>
                <c:pt idx="7207">
                  <c:v>3.905</c:v>
                </c:pt>
                <c:pt idx="7208">
                  <c:v>3.905</c:v>
                </c:pt>
                <c:pt idx="7209">
                  <c:v>3.905</c:v>
                </c:pt>
                <c:pt idx="7210">
                  <c:v>3.905</c:v>
                </c:pt>
                <c:pt idx="7211">
                  <c:v>3.905</c:v>
                </c:pt>
                <c:pt idx="7212">
                  <c:v>3.905</c:v>
                </c:pt>
                <c:pt idx="7213">
                  <c:v>3.905</c:v>
                </c:pt>
                <c:pt idx="7214">
                  <c:v>3.905</c:v>
                </c:pt>
                <c:pt idx="7215">
                  <c:v>3.905</c:v>
                </c:pt>
                <c:pt idx="7216">
                  <c:v>3.905</c:v>
                </c:pt>
                <c:pt idx="7217">
                  <c:v>3.905</c:v>
                </c:pt>
                <c:pt idx="7218">
                  <c:v>3.915</c:v>
                </c:pt>
                <c:pt idx="7219">
                  <c:v>3.915</c:v>
                </c:pt>
                <c:pt idx="7220">
                  <c:v>3.915</c:v>
                </c:pt>
                <c:pt idx="7221">
                  <c:v>3.915</c:v>
                </c:pt>
                <c:pt idx="7222">
                  <c:v>3.915</c:v>
                </c:pt>
                <c:pt idx="7223">
                  <c:v>3.915</c:v>
                </c:pt>
                <c:pt idx="7224">
                  <c:v>3.915</c:v>
                </c:pt>
                <c:pt idx="7225">
                  <c:v>3.915</c:v>
                </c:pt>
                <c:pt idx="7226">
                  <c:v>3.915</c:v>
                </c:pt>
                <c:pt idx="7227">
                  <c:v>3.915</c:v>
                </c:pt>
                <c:pt idx="7228">
                  <c:v>3.915</c:v>
                </c:pt>
                <c:pt idx="7229">
                  <c:v>3.915</c:v>
                </c:pt>
                <c:pt idx="7230">
                  <c:v>3.915</c:v>
                </c:pt>
                <c:pt idx="7231">
                  <c:v>3.915</c:v>
                </c:pt>
                <c:pt idx="7232">
                  <c:v>3.915</c:v>
                </c:pt>
                <c:pt idx="7233">
                  <c:v>3.915</c:v>
                </c:pt>
                <c:pt idx="7234">
                  <c:v>3.925</c:v>
                </c:pt>
                <c:pt idx="7235">
                  <c:v>3.925</c:v>
                </c:pt>
                <c:pt idx="7236">
                  <c:v>3.925</c:v>
                </c:pt>
                <c:pt idx="7237">
                  <c:v>3.925</c:v>
                </c:pt>
                <c:pt idx="7238">
                  <c:v>3.925</c:v>
                </c:pt>
                <c:pt idx="7239">
                  <c:v>3.925</c:v>
                </c:pt>
                <c:pt idx="7240">
                  <c:v>3.925</c:v>
                </c:pt>
                <c:pt idx="7241">
                  <c:v>3.925</c:v>
                </c:pt>
                <c:pt idx="7242">
                  <c:v>3.925</c:v>
                </c:pt>
                <c:pt idx="7243">
                  <c:v>3.925</c:v>
                </c:pt>
                <c:pt idx="7244">
                  <c:v>3.925</c:v>
                </c:pt>
                <c:pt idx="7245">
                  <c:v>3.925</c:v>
                </c:pt>
                <c:pt idx="7246">
                  <c:v>3.925</c:v>
                </c:pt>
                <c:pt idx="7247">
                  <c:v>3.925</c:v>
                </c:pt>
                <c:pt idx="7248">
                  <c:v>3.925</c:v>
                </c:pt>
                <c:pt idx="7249">
                  <c:v>3.925</c:v>
                </c:pt>
                <c:pt idx="7250">
                  <c:v>3.925</c:v>
                </c:pt>
                <c:pt idx="7251">
                  <c:v>3.935</c:v>
                </c:pt>
                <c:pt idx="7252">
                  <c:v>3.935</c:v>
                </c:pt>
                <c:pt idx="7253">
                  <c:v>3.935</c:v>
                </c:pt>
                <c:pt idx="7254">
                  <c:v>3.935</c:v>
                </c:pt>
                <c:pt idx="7255">
                  <c:v>3.935</c:v>
                </c:pt>
                <c:pt idx="7256">
                  <c:v>3.935</c:v>
                </c:pt>
                <c:pt idx="7257">
                  <c:v>3.935</c:v>
                </c:pt>
                <c:pt idx="7258">
                  <c:v>3.935</c:v>
                </c:pt>
                <c:pt idx="7259">
                  <c:v>3.935</c:v>
                </c:pt>
                <c:pt idx="7260">
                  <c:v>3.935</c:v>
                </c:pt>
                <c:pt idx="7261">
                  <c:v>3.935</c:v>
                </c:pt>
                <c:pt idx="7262">
                  <c:v>3.935</c:v>
                </c:pt>
                <c:pt idx="7263">
                  <c:v>3.935</c:v>
                </c:pt>
                <c:pt idx="7264">
                  <c:v>3.935</c:v>
                </c:pt>
                <c:pt idx="7265">
                  <c:v>3.935</c:v>
                </c:pt>
                <c:pt idx="7266">
                  <c:v>3.935</c:v>
                </c:pt>
                <c:pt idx="7267">
                  <c:v>3.935</c:v>
                </c:pt>
                <c:pt idx="7268">
                  <c:v>3.935</c:v>
                </c:pt>
                <c:pt idx="7269">
                  <c:v>3.945</c:v>
                </c:pt>
                <c:pt idx="7270">
                  <c:v>3.945</c:v>
                </c:pt>
                <c:pt idx="7271">
                  <c:v>3.945</c:v>
                </c:pt>
                <c:pt idx="7272">
                  <c:v>3.945</c:v>
                </c:pt>
                <c:pt idx="7273">
                  <c:v>3.945</c:v>
                </c:pt>
                <c:pt idx="7274">
                  <c:v>3.945</c:v>
                </c:pt>
                <c:pt idx="7275">
                  <c:v>3.945</c:v>
                </c:pt>
                <c:pt idx="7276">
                  <c:v>3.945</c:v>
                </c:pt>
                <c:pt idx="7277">
                  <c:v>3.945</c:v>
                </c:pt>
                <c:pt idx="7278">
                  <c:v>3.945</c:v>
                </c:pt>
                <c:pt idx="7279">
                  <c:v>3.945</c:v>
                </c:pt>
                <c:pt idx="7280">
                  <c:v>3.945</c:v>
                </c:pt>
                <c:pt idx="7281">
                  <c:v>3.945</c:v>
                </c:pt>
                <c:pt idx="7282">
                  <c:v>3.945</c:v>
                </c:pt>
                <c:pt idx="7283">
                  <c:v>3.945</c:v>
                </c:pt>
                <c:pt idx="7284">
                  <c:v>3.945</c:v>
                </c:pt>
                <c:pt idx="7285">
                  <c:v>3.945</c:v>
                </c:pt>
                <c:pt idx="7286">
                  <c:v>3.955</c:v>
                </c:pt>
                <c:pt idx="7287">
                  <c:v>3.955</c:v>
                </c:pt>
                <c:pt idx="7288">
                  <c:v>3.955</c:v>
                </c:pt>
                <c:pt idx="7289">
                  <c:v>3.955</c:v>
                </c:pt>
                <c:pt idx="7290">
                  <c:v>3.955</c:v>
                </c:pt>
                <c:pt idx="7291">
                  <c:v>3.955</c:v>
                </c:pt>
                <c:pt idx="7292">
                  <c:v>3.955</c:v>
                </c:pt>
                <c:pt idx="7293">
                  <c:v>3.955</c:v>
                </c:pt>
                <c:pt idx="7294">
                  <c:v>3.955</c:v>
                </c:pt>
                <c:pt idx="7295">
                  <c:v>3.955</c:v>
                </c:pt>
                <c:pt idx="7296">
                  <c:v>3.955</c:v>
                </c:pt>
                <c:pt idx="7297">
                  <c:v>3.955</c:v>
                </c:pt>
                <c:pt idx="7298">
                  <c:v>3.955</c:v>
                </c:pt>
                <c:pt idx="7299">
                  <c:v>3.955</c:v>
                </c:pt>
                <c:pt idx="7300">
                  <c:v>3.955</c:v>
                </c:pt>
                <c:pt idx="7301">
                  <c:v>3.955</c:v>
                </c:pt>
                <c:pt idx="7302">
                  <c:v>3.955</c:v>
                </c:pt>
                <c:pt idx="7303">
                  <c:v>3.965</c:v>
                </c:pt>
                <c:pt idx="7304">
                  <c:v>3.966</c:v>
                </c:pt>
                <c:pt idx="7305">
                  <c:v>3.966</c:v>
                </c:pt>
                <c:pt idx="7306">
                  <c:v>3.966</c:v>
                </c:pt>
                <c:pt idx="7307">
                  <c:v>3.966</c:v>
                </c:pt>
                <c:pt idx="7308">
                  <c:v>3.966</c:v>
                </c:pt>
                <c:pt idx="7309">
                  <c:v>3.966</c:v>
                </c:pt>
                <c:pt idx="7310">
                  <c:v>3.966</c:v>
                </c:pt>
                <c:pt idx="7311">
                  <c:v>3.966</c:v>
                </c:pt>
                <c:pt idx="7312">
                  <c:v>3.966</c:v>
                </c:pt>
                <c:pt idx="7313">
                  <c:v>3.966</c:v>
                </c:pt>
                <c:pt idx="7314">
                  <c:v>3.966</c:v>
                </c:pt>
                <c:pt idx="7315">
                  <c:v>3.966</c:v>
                </c:pt>
                <c:pt idx="7316">
                  <c:v>3.966</c:v>
                </c:pt>
                <c:pt idx="7317">
                  <c:v>3.966</c:v>
                </c:pt>
                <c:pt idx="7318">
                  <c:v>3.976</c:v>
                </c:pt>
                <c:pt idx="7319">
                  <c:v>3.976</c:v>
                </c:pt>
                <c:pt idx="7320">
                  <c:v>3.976</c:v>
                </c:pt>
                <c:pt idx="7321">
                  <c:v>3.976</c:v>
                </c:pt>
                <c:pt idx="7322">
                  <c:v>3.976</c:v>
                </c:pt>
                <c:pt idx="7323">
                  <c:v>3.976</c:v>
                </c:pt>
                <c:pt idx="7324">
                  <c:v>3.976</c:v>
                </c:pt>
                <c:pt idx="7325">
                  <c:v>3.976</c:v>
                </c:pt>
                <c:pt idx="7326">
                  <c:v>3.976</c:v>
                </c:pt>
                <c:pt idx="7327">
                  <c:v>3.976</c:v>
                </c:pt>
                <c:pt idx="7328">
                  <c:v>3.976</c:v>
                </c:pt>
                <c:pt idx="7329">
                  <c:v>3.976</c:v>
                </c:pt>
                <c:pt idx="7330">
                  <c:v>3.976</c:v>
                </c:pt>
                <c:pt idx="7331">
                  <c:v>3.976</c:v>
                </c:pt>
                <c:pt idx="7332">
                  <c:v>3.976</c:v>
                </c:pt>
                <c:pt idx="7333">
                  <c:v>3.976</c:v>
                </c:pt>
                <c:pt idx="7334">
                  <c:v>3.976</c:v>
                </c:pt>
                <c:pt idx="7335">
                  <c:v>3.986</c:v>
                </c:pt>
                <c:pt idx="7336">
                  <c:v>3.986</c:v>
                </c:pt>
                <c:pt idx="7337">
                  <c:v>3.986</c:v>
                </c:pt>
                <c:pt idx="7338">
                  <c:v>3.986</c:v>
                </c:pt>
                <c:pt idx="7339">
                  <c:v>3.986</c:v>
                </c:pt>
                <c:pt idx="7340">
                  <c:v>3.986</c:v>
                </c:pt>
                <c:pt idx="7341">
                  <c:v>3.986</c:v>
                </c:pt>
                <c:pt idx="7342">
                  <c:v>3.986</c:v>
                </c:pt>
                <c:pt idx="7343">
                  <c:v>3.986</c:v>
                </c:pt>
                <c:pt idx="7344">
                  <c:v>3.986</c:v>
                </c:pt>
                <c:pt idx="7345">
                  <c:v>3.986</c:v>
                </c:pt>
                <c:pt idx="7346">
                  <c:v>3.986</c:v>
                </c:pt>
                <c:pt idx="7347">
                  <c:v>3.986</c:v>
                </c:pt>
                <c:pt idx="7348">
                  <c:v>3.986</c:v>
                </c:pt>
                <c:pt idx="7349">
                  <c:v>3.986</c:v>
                </c:pt>
                <c:pt idx="7350">
                  <c:v>3.986</c:v>
                </c:pt>
                <c:pt idx="7351">
                  <c:v>3.986</c:v>
                </c:pt>
                <c:pt idx="7352">
                  <c:v>3.986</c:v>
                </c:pt>
                <c:pt idx="7353">
                  <c:v>3.996</c:v>
                </c:pt>
                <c:pt idx="7354">
                  <c:v>3.996</c:v>
                </c:pt>
                <c:pt idx="7355">
                  <c:v>3.996</c:v>
                </c:pt>
                <c:pt idx="7356">
                  <c:v>3.996</c:v>
                </c:pt>
                <c:pt idx="7357">
                  <c:v>3.996</c:v>
                </c:pt>
                <c:pt idx="7358">
                  <c:v>3.996</c:v>
                </c:pt>
                <c:pt idx="7359">
                  <c:v>3.996</c:v>
                </c:pt>
                <c:pt idx="7360">
                  <c:v>3.996</c:v>
                </c:pt>
                <c:pt idx="7361">
                  <c:v>3.996</c:v>
                </c:pt>
                <c:pt idx="7362">
                  <c:v>3.996</c:v>
                </c:pt>
                <c:pt idx="7363">
                  <c:v>3.996</c:v>
                </c:pt>
                <c:pt idx="7364">
                  <c:v>3.996</c:v>
                </c:pt>
                <c:pt idx="7365">
                  <c:v>3.996</c:v>
                </c:pt>
                <c:pt idx="7366">
                  <c:v>3.996</c:v>
                </c:pt>
                <c:pt idx="7367">
                  <c:v>3.996</c:v>
                </c:pt>
                <c:pt idx="7368">
                  <c:v>3.996</c:v>
                </c:pt>
                <c:pt idx="7369">
                  <c:v>3.996</c:v>
                </c:pt>
                <c:pt idx="7370">
                  <c:v>4.006</c:v>
                </c:pt>
                <c:pt idx="7371">
                  <c:v>4.006</c:v>
                </c:pt>
                <c:pt idx="7372">
                  <c:v>4.006</c:v>
                </c:pt>
                <c:pt idx="7373">
                  <c:v>4.006</c:v>
                </c:pt>
                <c:pt idx="7374">
                  <c:v>4.006</c:v>
                </c:pt>
                <c:pt idx="7375">
                  <c:v>4.006</c:v>
                </c:pt>
                <c:pt idx="7376">
                  <c:v>4.006</c:v>
                </c:pt>
                <c:pt idx="7377">
                  <c:v>4.006</c:v>
                </c:pt>
                <c:pt idx="7378">
                  <c:v>4.006</c:v>
                </c:pt>
                <c:pt idx="7379">
                  <c:v>4.006</c:v>
                </c:pt>
                <c:pt idx="7380">
                  <c:v>4.006</c:v>
                </c:pt>
                <c:pt idx="7381">
                  <c:v>4.006</c:v>
                </c:pt>
                <c:pt idx="7382">
                  <c:v>4.006</c:v>
                </c:pt>
                <c:pt idx="7383">
                  <c:v>4.006</c:v>
                </c:pt>
                <c:pt idx="7384">
                  <c:v>4.006</c:v>
                </c:pt>
                <c:pt idx="7385">
                  <c:v>4.006</c:v>
                </c:pt>
                <c:pt idx="7386">
                  <c:v>4.006</c:v>
                </c:pt>
                <c:pt idx="7387">
                  <c:v>4.016</c:v>
                </c:pt>
                <c:pt idx="7388">
                  <c:v>4.016</c:v>
                </c:pt>
                <c:pt idx="7389">
                  <c:v>4.016</c:v>
                </c:pt>
                <c:pt idx="7390">
                  <c:v>4.016</c:v>
                </c:pt>
                <c:pt idx="7391">
                  <c:v>4.016</c:v>
                </c:pt>
                <c:pt idx="7392">
                  <c:v>4.016</c:v>
                </c:pt>
                <c:pt idx="7393">
                  <c:v>4.016</c:v>
                </c:pt>
                <c:pt idx="7394">
                  <c:v>4.016</c:v>
                </c:pt>
                <c:pt idx="7395">
                  <c:v>4.016</c:v>
                </c:pt>
                <c:pt idx="7396">
                  <c:v>4.016</c:v>
                </c:pt>
                <c:pt idx="7397">
                  <c:v>4.016</c:v>
                </c:pt>
                <c:pt idx="7398">
                  <c:v>4.016</c:v>
                </c:pt>
                <c:pt idx="7399">
                  <c:v>4.016</c:v>
                </c:pt>
                <c:pt idx="7400">
                  <c:v>4.016</c:v>
                </c:pt>
                <c:pt idx="7401">
                  <c:v>4.016</c:v>
                </c:pt>
                <c:pt idx="7402">
                  <c:v>4.016</c:v>
                </c:pt>
                <c:pt idx="7403">
                  <c:v>4.016</c:v>
                </c:pt>
                <c:pt idx="7404">
                  <c:v>4.026</c:v>
                </c:pt>
                <c:pt idx="7405">
                  <c:v>4.026</c:v>
                </c:pt>
                <c:pt idx="7406">
                  <c:v>4.026</c:v>
                </c:pt>
                <c:pt idx="7407">
                  <c:v>4.026</c:v>
                </c:pt>
                <c:pt idx="7408">
                  <c:v>4.026</c:v>
                </c:pt>
                <c:pt idx="7409">
                  <c:v>4.026</c:v>
                </c:pt>
                <c:pt idx="7410">
                  <c:v>4.026</c:v>
                </c:pt>
                <c:pt idx="7411">
                  <c:v>4.026</c:v>
                </c:pt>
                <c:pt idx="7412">
                  <c:v>4.026</c:v>
                </c:pt>
                <c:pt idx="7413">
                  <c:v>4.026</c:v>
                </c:pt>
                <c:pt idx="7414">
                  <c:v>4.026</c:v>
                </c:pt>
                <c:pt idx="7415">
                  <c:v>4.026</c:v>
                </c:pt>
                <c:pt idx="7416">
                  <c:v>4.026</c:v>
                </c:pt>
                <c:pt idx="7417">
                  <c:v>4.026</c:v>
                </c:pt>
                <c:pt idx="7418">
                  <c:v>4.026</c:v>
                </c:pt>
                <c:pt idx="7419">
                  <c:v>4.026</c:v>
                </c:pt>
                <c:pt idx="7420">
                  <c:v>4.026</c:v>
                </c:pt>
                <c:pt idx="7421">
                  <c:v>4.036</c:v>
                </c:pt>
                <c:pt idx="7422">
                  <c:v>4.036</c:v>
                </c:pt>
                <c:pt idx="7423">
                  <c:v>4.036</c:v>
                </c:pt>
                <c:pt idx="7424">
                  <c:v>4.036</c:v>
                </c:pt>
                <c:pt idx="7425">
                  <c:v>4.036</c:v>
                </c:pt>
                <c:pt idx="7426">
                  <c:v>4.036</c:v>
                </c:pt>
                <c:pt idx="7427">
                  <c:v>4.036</c:v>
                </c:pt>
                <c:pt idx="7428">
                  <c:v>4.036</c:v>
                </c:pt>
                <c:pt idx="7429">
                  <c:v>4.036</c:v>
                </c:pt>
                <c:pt idx="7430">
                  <c:v>4.036</c:v>
                </c:pt>
                <c:pt idx="7431">
                  <c:v>4.036</c:v>
                </c:pt>
                <c:pt idx="7432">
                  <c:v>4.036</c:v>
                </c:pt>
                <c:pt idx="7433">
                  <c:v>4.036</c:v>
                </c:pt>
                <c:pt idx="7434">
                  <c:v>4.036</c:v>
                </c:pt>
                <c:pt idx="7435">
                  <c:v>4.036</c:v>
                </c:pt>
                <c:pt idx="7436">
                  <c:v>4.036</c:v>
                </c:pt>
                <c:pt idx="7437">
                  <c:v>4.046</c:v>
                </c:pt>
                <c:pt idx="7438">
                  <c:v>4.046</c:v>
                </c:pt>
                <c:pt idx="7439">
                  <c:v>4.046</c:v>
                </c:pt>
                <c:pt idx="7440">
                  <c:v>4.046</c:v>
                </c:pt>
                <c:pt idx="7441">
                  <c:v>4.046</c:v>
                </c:pt>
                <c:pt idx="7442">
                  <c:v>4.046</c:v>
                </c:pt>
                <c:pt idx="7443">
                  <c:v>4.046</c:v>
                </c:pt>
                <c:pt idx="7444">
                  <c:v>4.046</c:v>
                </c:pt>
                <c:pt idx="7445">
                  <c:v>4.046</c:v>
                </c:pt>
                <c:pt idx="7446">
                  <c:v>4.046</c:v>
                </c:pt>
                <c:pt idx="7447">
                  <c:v>4.046</c:v>
                </c:pt>
                <c:pt idx="7448">
                  <c:v>4.046</c:v>
                </c:pt>
                <c:pt idx="7449">
                  <c:v>4.046</c:v>
                </c:pt>
                <c:pt idx="7450">
                  <c:v>4.046</c:v>
                </c:pt>
                <c:pt idx="7451">
                  <c:v>4.046</c:v>
                </c:pt>
                <c:pt idx="7452">
                  <c:v>4.046</c:v>
                </c:pt>
                <c:pt idx="7453">
                  <c:v>4.046</c:v>
                </c:pt>
                <c:pt idx="7454">
                  <c:v>4.046</c:v>
                </c:pt>
                <c:pt idx="7455">
                  <c:v>4.056</c:v>
                </c:pt>
                <c:pt idx="7456">
                  <c:v>4.057</c:v>
                </c:pt>
                <c:pt idx="7457">
                  <c:v>4.057</c:v>
                </c:pt>
                <c:pt idx="7458">
                  <c:v>4.057</c:v>
                </c:pt>
                <c:pt idx="7459">
                  <c:v>4.057</c:v>
                </c:pt>
                <c:pt idx="7460">
                  <c:v>4.057</c:v>
                </c:pt>
                <c:pt idx="7461">
                  <c:v>4.057</c:v>
                </c:pt>
                <c:pt idx="7462">
                  <c:v>4.057</c:v>
                </c:pt>
                <c:pt idx="7463">
                  <c:v>4.057</c:v>
                </c:pt>
                <c:pt idx="7464">
                  <c:v>4.057</c:v>
                </c:pt>
                <c:pt idx="7465">
                  <c:v>4.057</c:v>
                </c:pt>
                <c:pt idx="7466">
                  <c:v>4.057</c:v>
                </c:pt>
                <c:pt idx="7467">
                  <c:v>4.057</c:v>
                </c:pt>
                <c:pt idx="7468">
                  <c:v>4.057</c:v>
                </c:pt>
                <c:pt idx="7469">
                  <c:v>4.057</c:v>
                </c:pt>
                <c:pt idx="7470">
                  <c:v>4.057</c:v>
                </c:pt>
                <c:pt idx="7471">
                  <c:v>4.076</c:v>
                </c:pt>
                <c:pt idx="7472">
                  <c:v>4.076</c:v>
                </c:pt>
                <c:pt idx="7473">
                  <c:v>4.076</c:v>
                </c:pt>
                <c:pt idx="7474">
                  <c:v>4.076</c:v>
                </c:pt>
                <c:pt idx="7475">
                  <c:v>4.076</c:v>
                </c:pt>
                <c:pt idx="7476">
                  <c:v>4.076</c:v>
                </c:pt>
                <c:pt idx="7477">
                  <c:v>4.076</c:v>
                </c:pt>
                <c:pt idx="7478">
                  <c:v>4.076</c:v>
                </c:pt>
                <c:pt idx="7479">
                  <c:v>4.076</c:v>
                </c:pt>
                <c:pt idx="7480">
                  <c:v>4.076</c:v>
                </c:pt>
                <c:pt idx="7481">
                  <c:v>4.076</c:v>
                </c:pt>
                <c:pt idx="7482">
                  <c:v>4.076</c:v>
                </c:pt>
                <c:pt idx="7483">
                  <c:v>4.076</c:v>
                </c:pt>
                <c:pt idx="7484">
                  <c:v>4.076</c:v>
                </c:pt>
                <c:pt idx="7485">
                  <c:v>4.076</c:v>
                </c:pt>
                <c:pt idx="7486">
                  <c:v>4.076</c:v>
                </c:pt>
                <c:pt idx="7487">
                  <c:v>4.086</c:v>
                </c:pt>
                <c:pt idx="7488">
                  <c:v>4.086</c:v>
                </c:pt>
                <c:pt idx="7489">
                  <c:v>4.086</c:v>
                </c:pt>
                <c:pt idx="7490">
                  <c:v>4.086</c:v>
                </c:pt>
                <c:pt idx="7491">
                  <c:v>4.086</c:v>
                </c:pt>
                <c:pt idx="7492">
                  <c:v>4.086</c:v>
                </c:pt>
                <c:pt idx="7493">
                  <c:v>4.086</c:v>
                </c:pt>
                <c:pt idx="7494">
                  <c:v>4.086</c:v>
                </c:pt>
                <c:pt idx="7495">
                  <c:v>4.086</c:v>
                </c:pt>
                <c:pt idx="7496">
                  <c:v>4.086</c:v>
                </c:pt>
                <c:pt idx="7497">
                  <c:v>4.086</c:v>
                </c:pt>
                <c:pt idx="7498">
                  <c:v>4.086</c:v>
                </c:pt>
                <c:pt idx="7499">
                  <c:v>4.086</c:v>
                </c:pt>
                <c:pt idx="7500">
                  <c:v>4.086</c:v>
                </c:pt>
                <c:pt idx="7501">
                  <c:v>4.086</c:v>
                </c:pt>
                <c:pt idx="7502">
                  <c:v>4.086</c:v>
                </c:pt>
                <c:pt idx="7503">
                  <c:v>4.086</c:v>
                </c:pt>
                <c:pt idx="7504">
                  <c:v>4.086</c:v>
                </c:pt>
                <c:pt idx="7505">
                  <c:v>4.086</c:v>
                </c:pt>
                <c:pt idx="7506">
                  <c:v>4.086</c:v>
                </c:pt>
                <c:pt idx="7507">
                  <c:v>4.086</c:v>
                </c:pt>
                <c:pt idx="7508">
                  <c:v>4.086</c:v>
                </c:pt>
                <c:pt idx="7509">
                  <c:v>4.086</c:v>
                </c:pt>
                <c:pt idx="7510">
                  <c:v>4.086</c:v>
                </c:pt>
                <c:pt idx="7511">
                  <c:v>4.086</c:v>
                </c:pt>
                <c:pt idx="7512">
                  <c:v>4.086</c:v>
                </c:pt>
                <c:pt idx="7513">
                  <c:v>4.086</c:v>
                </c:pt>
                <c:pt idx="7514">
                  <c:v>4.086</c:v>
                </c:pt>
                <c:pt idx="7515">
                  <c:v>4.086</c:v>
                </c:pt>
                <c:pt idx="7516">
                  <c:v>4.086</c:v>
                </c:pt>
                <c:pt idx="7517">
                  <c:v>4.086</c:v>
                </c:pt>
                <c:pt idx="7518">
                  <c:v>4.086</c:v>
                </c:pt>
                <c:pt idx="7519">
                  <c:v>4.096</c:v>
                </c:pt>
                <c:pt idx="7520">
                  <c:v>4.096</c:v>
                </c:pt>
                <c:pt idx="7521">
                  <c:v>4.096</c:v>
                </c:pt>
                <c:pt idx="7522">
                  <c:v>4.096</c:v>
                </c:pt>
                <c:pt idx="7523">
                  <c:v>4.096</c:v>
                </c:pt>
                <c:pt idx="7524">
                  <c:v>4.096</c:v>
                </c:pt>
                <c:pt idx="7525">
                  <c:v>4.096</c:v>
                </c:pt>
                <c:pt idx="7526">
                  <c:v>4.096</c:v>
                </c:pt>
                <c:pt idx="7527">
                  <c:v>4.096</c:v>
                </c:pt>
                <c:pt idx="7528">
                  <c:v>4.096</c:v>
                </c:pt>
                <c:pt idx="7529">
                  <c:v>4.096</c:v>
                </c:pt>
                <c:pt idx="7530">
                  <c:v>4.096</c:v>
                </c:pt>
                <c:pt idx="7531">
                  <c:v>4.096</c:v>
                </c:pt>
                <c:pt idx="7532">
                  <c:v>4.096</c:v>
                </c:pt>
                <c:pt idx="7533">
                  <c:v>4.096</c:v>
                </c:pt>
                <c:pt idx="7534">
                  <c:v>4.096</c:v>
                </c:pt>
                <c:pt idx="7535">
                  <c:v>4.096</c:v>
                </c:pt>
                <c:pt idx="7536">
                  <c:v>4.096</c:v>
                </c:pt>
                <c:pt idx="7537">
                  <c:v>4.096</c:v>
                </c:pt>
                <c:pt idx="7538">
                  <c:v>4.096</c:v>
                </c:pt>
                <c:pt idx="7539">
                  <c:v>4.096</c:v>
                </c:pt>
                <c:pt idx="7540">
                  <c:v>4.106</c:v>
                </c:pt>
                <c:pt idx="7541">
                  <c:v>4.106</c:v>
                </c:pt>
                <c:pt idx="7542">
                  <c:v>4.106</c:v>
                </c:pt>
                <c:pt idx="7543">
                  <c:v>4.106</c:v>
                </c:pt>
                <c:pt idx="7544">
                  <c:v>4.106</c:v>
                </c:pt>
                <c:pt idx="7545">
                  <c:v>4.106</c:v>
                </c:pt>
                <c:pt idx="7546">
                  <c:v>4.106</c:v>
                </c:pt>
                <c:pt idx="7547">
                  <c:v>4.106</c:v>
                </c:pt>
                <c:pt idx="7548">
                  <c:v>4.106</c:v>
                </c:pt>
                <c:pt idx="7549">
                  <c:v>4.106</c:v>
                </c:pt>
                <c:pt idx="7550">
                  <c:v>4.106</c:v>
                </c:pt>
                <c:pt idx="7551">
                  <c:v>4.106</c:v>
                </c:pt>
                <c:pt idx="7552">
                  <c:v>4.116</c:v>
                </c:pt>
                <c:pt idx="7553">
                  <c:v>4.116</c:v>
                </c:pt>
                <c:pt idx="7554">
                  <c:v>4.116</c:v>
                </c:pt>
                <c:pt idx="7555">
                  <c:v>4.116</c:v>
                </c:pt>
                <c:pt idx="7556">
                  <c:v>4.116</c:v>
                </c:pt>
                <c:pt idx="7557">
                  <c:v>4.116</c:v>
                </c:pt>
                <c:pt idx="7558">
                  <c:v>4.116</c:v>
                </c:pt>
                <c:pt idx="7559">
                  <c:v>4.116</c:v>
                </c:pt>
                <c:pt idx="7560">
                  <c:v>4.116</c:v>
                </c:pt>
                <c:pt idx="7561">
                  <c:v>4.116</c:v>
                </c:pt>
                <c:pt idx="7562">
                  <c:v>4.116</c:v>
                </c:pt>
                <c:pt idx="7563">
                  <c:v>4.116</c:v>
                </c:pt>
                <c:pt idx="7564">
                  <c:v>4.116</c:v>
                </c:pt>
                <c:pt idx="7565">
                  <c:v>4.116</c:v>
                </c:pt>
                <c:pt idx="7566">
                  <c:v>4.116</c:v>
                </c:pt>
                <c:pt idx="7567">
                  <c:v>4.116</c:v>
                </c:pt>
                <c:pt idx="7568">
                  <c:v>4.126</c:v>
                </c:pt>
                <c:pt idx="7569">
                  <c:v>4.126</c:v>
                </c:pt>
                <c:pt idx="7570">
                  <c:v>4.126</c:v>
                </c:pt>
                <c:pt idx="7571">
                  <c:v>4.126</c:v>
                </c:pt>
                <c:pt idx="7572">
                  <c:v>4.126</c:v>
                </c:pt>
                <c:pt idx="7573">
                  <c:v>4.126</c:v>
                </c:pt>
                <c:pt idx="7574">
                  <c:v>4.126</c:v>
                </c:pt>
                <c:pt idx="7575">
                  <c:v>4.126</c:v>
                </c:pt>
                <c:pt idx="7576">
                  <c:v>4.126</c:v>
                </c:pt>
                <c:pt idx="7577">
                  <c:v>4.126</c:v>
                </c:pt>
                <c:pt idx="7578">
                  <c:v>4.126</c:v>
                </c:pt>
                <c:pt idx="7579">
                  <c:v>4.126</c:v>
                </c:pt>
                <c:pt idx="7580">
                  <c:v>4.126</c:v>
                </c:pt>
                <c:pt idx="7581">
                  <c:v>4.126</c:v>
                </c:pt>
                <c:pt idx="7582">
                  <c:v>4.126</c:v>
                </c:pt>
                <c:pt idx="7583">
                  <c:v>4.126</c:v>
                </c:pt>
                <c:pt idx="7584">
                  <c:v>4.126</c:v>
                </c:pt>
                <c:pt idx="7585">
                  <c:v>4.126</c:v>
                </c:pt>
                <c:pt idx="7586">
                  <c:v>4.136</c:v>
                </c:pt>
                <c:pt idx="7587">
                  <c:v>4.136</c:v>
                </c:pt>
                <c:pt idx="7588">
                  <c:v>4.136</c:v>
                </c:pt>
                <c:pt idx="7589">
                  <c:v>4.136</c:v>
                </c:pt>
                <c:pt idx="7590">
                  <c:v>4.136</c:v>
                </c:pt>
                <c:pt idx="7591">
                  <c:v>4.136</c:v>
                </c:pt>
                <c:pt idx="7592">
                  <c:v>4.136</c:v>
                </c:pt>
                <c:pt idx="7593">
                  <c:v>4.136</c:v>
                </c:pt>
                <c:pt idx="7594">
                  <c:v>4.136</c:v>
                </c:pt>
                <c:pt idx="7595">
                  <c:v>4.136</c:v>
                </c:pt>
                <c:pt idx="7596">
                  <c:v>4.136</c:v>
                </c:pt>
                <c:pt idx="7597">
                  <c:v>4.136</c:v>
                </c:pt>
                <c:pt idx="7598">
                  <c:v>4.136</c:v>
                </c:pt>
                <c:pt idx="7599">
                  <c:v>4.136</c:v>
                </c:pt>
                <c:pt idx="7600">
                  <c:v>4.136</c:v>
                </c:pt>
                <c:pt idx="7601">
                  <c:v>4.136</c:v>
                </c:pt>
                <c:pt idx="7602">
                  <c:v>4.136</c:v>
                </c:pt>
                <c:pt idx="7603">
                  <c:v>4.146</c:v>
                </c:pt>
                <c:pt idx="7604">
                  <c:v>4.146</c:v>
                </c:pt>
                <c:pt idx="7605">
                  <c:v>4.146</c:v>
                </c:pt>
                <c:pt idx="7606">
                  <c:v>4.146</c:v>
                </c:pt>
                <c:pt idx="7607">
                  <c:v>4.146</c:v>
                </c:pt>
                <c:pt idx="7608">
                  <c:v>4.146</c:v>
                </c:pt>
                <c:pt idx="7609">
                  <c:v>4.146</c:v>
                </c:pt>
                <c:pt idx="7610">
                  <c:v>4.146</c:v>
                </c:pt>
                <c:pt idx="7611">
                  <c:v>4.146</c:v>
                </c:pt>
                <c:pt idx="7612">
                  <c:v>4.146</c:v>
                </c:pt>
                <c:pt idx="7613">
                  <c:v>4.146</c:v>
                </c:pt>
                <c:pt idx="7614">
                  <c:v>4.146</c:v>
                </c:pt>
                <c:pt idx="7615">
                  <c:v>4.146</c:v>
                </c:pt>
                <c:pt idx="7616">
                  <c:v>4.146</c:v>
                </c:pt>
                <c:pt idx="7617">
                  <c:v>4.146</c:v>
                </c:pt>
                <c:pt idx="7618">
                  <c:v>4.146</c:v>
                </c:pt>
                <c:pt idx="7619">
                  <c:v>4.156</c:v>
                </c:pt>
                <c:pt idx="7620">
                  <c:v>4.156</c:v>
                </c:pt>
                <c:pt idx="7621">
                  <c:v>4.156</c:v>
                </c:pt>
                <c:pt idx="7622">
                  <c:v>4.156</c:v>
                </c:pt>
                <c:pt idx="7623">
                  <c:v>4.156</c:v>
                </c:pt>
                <c:pt idx="7624">
                  <c:v>4.156</c:v>
                </c:pt>
                <c:pt idx="7625">
                  <c:v>4.156</c:v>
                </c:pt>
                <c:pt idx="7626">
                  <c:v>4.156</c:v>
                </c:pt>
                <c:pt idx="7627">
                  <c:v>4.156</c:v>
                </c:pt>
                <c:pt idx="7628">
                  <c:v>4.156</c:v>
                </c:pt>
                <c:pt idx="7629">
                  <c:v>4.156</c:v>
                </c:pt>
                <c:pt idx="7630">
                  <c:v>4.156</c:v>
                </c:pt>
                <c:pt idx="7631">
                  <c:v>4.156</c:v>
                </c:pt>
                <c:pt idx="7632">
                  <c:v>4.156</c:v>
                </c:pt>
                <c:pt idx="7633">
                  <c:v>4.156</c:v>
                </c:pt>
                <c:pt idx="7634">
                  <c:v>4.156</c:v>
                </c:pt>
                <c:pt idx="7635">
                  <c:v>4.166</c:v>
                </c:pt>
                <c:pt idx="7636">
                  <c:v>4.166</c:v>
                </c:pt>
                <c:pt idx="7637">
                  <c:v>4.166</c:v>
                </c:pt>
                <c:pt idx="7638">
                  <c:v>4.166</c:v>
                </c:pt>
                <c:pt idx="7639">
                  <c:v>4.166</c:v>
                </c:pt>
                <c:pt idx="7640">
                  <c:v>4.166</c:v>
                </c:pt>
                <c:pt idx="7641">
                  <c:v>4.166</c:v>
                </c:pt>
                <c:pt idx="7642">
                  <c:v>4.166</c:v>
                </c:pt>
                <c:pt idx="7643">
                  <c:v>4.166</c:v>
                </c:pt>
                <c:pt idx="7644">
                  <c:v>4.166</c:v>
                </c:pt>
                <c:pt idx="7645">
                  <c:v>4.166</c:v>
                </c:pt>
                <c:pt idx="7646">
                  <c:v>4.166</c:v>
                </c:pt>
                <c:pt idx="7647">
                  <c:v>4.166</c:v>
                </c:pt>
                <c:pt idx="7648">
                  <c:v>4.166</c:v>
                </c:pt>
                <c:pt idx="7649">
                  <c:v>4.166</c:v>
                </c:pt>
                <c:pt idx="7650">
                  <c:v>4.166</c:v>
                </c:pt>
                <c:pt idx="7651">
                  <c:v>4.166</c:v>
                </c:pt>
                <c:pt idx="7652">
                  <c:v>4.166</c:v>
                </c:pt>
                <c:pt idx="7653">
                  <c:v>4.176</c:v>
                </c:pt>
                <c:pt idx="7654">
                  <c:v>4.176</c:v>
                </c:pt>
                <c:pt idx="7655">
                  <c:v>4.176</c:v>
                </c:pt>
                <c:pt idx="7656">
                  <c:v>4.176</c:v>
                </c:pt>
                <c:pt idx="7657">
                  <c:v>4.176</c:v>
                </c:pt>
                <c:pt idx="7658">
                  <c:v>4.176</c:v>
                </c:pt>
                <c:pt idx="7659">
                  <c:v>4.176</c:v>
                </c:pt>
                <c:pt idx="7660">
                  <c:v>4.176</c:v>
                </c:pt>
                <c:pt idx="7661">
                  <c:v>4.176</c:v>
                </c:pt>
                <c:pt idx="7662">
                  <c:v>4.176</c:v>
                </c:pt>
                <c:pt idx="7663">
                  <c:v>4.176</c:v>
                </c:pt>
                <c:pt idx="7664">
                  <c:v>4.176</c:v>
                </c:pt>
                <c:pt idx="7665">
                  <c:v>4.176</c:v>
                </c:pt>
                <c:pt idx="7666">
                  <c:v>4.176</c:v>
                </c:pt>
                <c:pt idx="7667">
                  <c:v>4.176</c:v>
                </c:pt>
                <c:pt idx="7668">
                  <c:v>4.176</c:v>
                </c:pt>
                <c:pt idx="7669">
                  <c:v>4.176</c:v>
                </c:pt>
                <c:pt idx="7670">
                  <c:v>4.186</c:v>
                </c:pt>
                <c:pt idx="7671">
                  <c:v>4.186</c:v>
                </c:pt>
                <c:pt idx="7672">
                  <c:v>4.186</c:v>
                </c:pt>
                <c:pt idx="7673">
                  <c:v>4.186</c:v>
                </c:pt>
                <c:pt idx="7674">
                  <c:v>4.186</c:v>
                </c:pt>
                <c:pt idx="7675">
                  <c:v>4.186</c:v>
                </c:pt>
                <c:pt idx="7676">
                  <c:v>4.186</c:v>
                </c:pt>
                <c:pt idx="7677">
                  <c:v>4.186</c:v>
                </c:pt>
                <c:pt idx="7678">
                  <c:v>4.186</c:v>
                </c:pt>
                <c:pt idx="7679">
                  <c:v>4.186</c:v>
                </c:pt>
                <c:pt idx="7680">
                  <c:v>4.186</c:v>
                </c:pt>
                <c:pt idx="7681">
                  <c:v>4.186</c:v>
                </c:pt>
                <c:pt idx="7682">
                  <c:v>4.186</c:v>
                </c:pt>
                <c:pt idx="7683">
                  <c:v>4.186</c:v>
                </c:pt>
                <c:pt idx="7684">
                  <c:v>4.186</c:v>
                </c:pt>
                <c:pt idx="7685">
                  <c:v>4.186</c:v>
                </c:pt>
                <c:pt idx="7686">
                  <c:v>4.186</c:v>
                </c:pt>
                <c:pt idx="7687">
                  <c:v>4.196</c:v>
                </c:pt>
                <c:pt idx="7688">
                  <c:v>4.196</c:v>
                </c:pt>
                <c:pt idx="7689">
                  <c:v>4.196</c:v>
                </c:pt>
                <c:pt idx="7690">
                  <c:v>4.196</c:v>
                </c:pt>
                <c:pt idx="7691">
                  <c:v>4.196</c:v>
                </c:pt>
                <c:pt idx="7692">
                  <c:v>4.196</c:v>
                </c:pt>
                <c:pt idx="7693">
                  <c:v>4.196</c:v>
                </c:pt>
                <c:pt idx="7694">
                  <c:v>4.196</c:v>
                </c:pt>
                <c:pt idx="7695">
                  <c:v>4.196</c:v>
                </c:pt>
                <c:pt idx="7696">
                  <c:v>4.196</c:v>
                </c:pt>
                <c:pt idx="7697">
                  <c:v>4.196</c:v>
                </c:pt>
                <c:pt idx="7698">
                  <c:v>4.196</c:v>
                </c:pt>
                <c:pt idx="7699">
                  <c:v>4.196</c:v>
                </c:pt>
                <c:pt idx="7700">
                  <c:v>4.196</c:v>
                </c:pt>
                <c:pt idx="7701">
                  <c:v>4.196</c:v>
                </c:pt>
                <c:pt idx="7702">
                  <c:v>4.196</c:v>
                </c:pt>
                <c:pt idx="7703">
                  <c:v>4.206</c:v>
                </c:pt>
                <c:pt idx="7704">
                  <c:v>4.206</c:v>
                </c:pt>
                <c:pt idx="7705">
                  <c:v>4.206</c:v>
                </c:pt>
                <c:pt idx="7706">
                  <c:v>4.206</c:v>
                </c:pt>
                <c:pt idx="7707">
                  <c:v>4.206</c:v>
                </c:pt>
                <c:pt idx="7708">
                  <c:v>4.206</c:v>
                </c:pt>
                <c:pt idx="7709">
                  <c:v>4.206</c:v>
                </c:pt>
                <c:pt idx="7710">
                  <c:v>4.206</c:v>
                </c:pt>
                <c:pt idx="7711">
                  <c:v>4.206</c:v>
                </c:pt>
                <c:pt idx="7712">
                  <c:v>4.206</c:v>
                </c:pt>
                <c:pt idx="7713">
                  <c:v>4.206</c:v>
                </c:pt>
                <c:pt idx="7714">
                  <c:v>4.206</c:v>
                </c:pt>
                <c:pt idx="7715">
                  <c:v>4.206</c:v>
                </c:pt>
                <c:pt idx="7716">
                  <c:v>4.206</c:v>
                </c:pt>
                <c:pt idx="7717">
                  <c:v>4.206</c:v>
                </c:pt>
                <c:pt idx="7718">
                  <c:v>4.206</c:v>
                </c:pt>
                <c:pt idx="7719">
                  <c:v>4.216</c:v>
                </c:pt>
                <c:pt idx="7720">
                  <c:v>4.216</c:v>
                </c:pt>
                <c:pt idx="7721">
                  <c:v>4.216</c:v>
                </c:pt>
                <c:pt idx="7722">
                  <c:v>4.216</c:v>
                </c:pt>
                <c:pt idx="7723">
                  <c:v>4.226</c:v>
                </c:pt>
                <c:pt idx="7724">
                  <c:v>4.226</c:v>
                </c:pt>
                <c:pt idx="7725">
                  <c:v>4.226</c:v>
                </c:pt>
                <c:pt idx="7726">
                  <c:v>4.226</c:v>
                </c:pt>
                <c:pt idx="7727">
                  <c:v>4.226</c:v>
                </c:pt>
                <c:pt idx="7728">
                  <c:v>4.226</c:v>
                </c:pt>
                <c:pt idx="7729">
                  <c:v>4.226</c:v>
                </c:pt>
                <c:pt idx="7730">
                  <c:v>4.226</c:v>
                </c:pt>
                <c:pt idx="7731">
                  <c:v>4.226</c:v>
                </c:pt>
                <c:pt idx="7732">
                  <c:v>4.226</c:v>
                </c:pt>
                <c:pt idx="7733">
                  <c:v>4.226</c:v>
                </c:pt>
                <c:pt idx="7734">
                  <c:v>4.226</c:v>
                </c:pt>
                <c:pt idx="7735">
                  <c:v>4.226</c:v>
                </c:pt>
                <c:pt idx="7736">
                  <c:v>4.236</c:v>
                </c:pt>
                <c:pt idx="7737">
                  <c:v>4.236</c:v>
                </c:pt>
                <c:pt idx="7738">
                  <c:v>4.236</c:v>
                </c:pt>
                <c:pt idx="7739">
                  <c:v>4.236</c:v>
                </c:pt>
                <c:pt idx="7740">
                  <c:v>4.236</c:v>
                </c:pt>
                <c:pt idx="7741">
                  <c:v>4.236</c:v>
                </c:pt>
                <c:pt idx="7742">
                  <c:v>4.236</c:v>
                </c:pt>
                <c:pt idx="7743">
                  <c:v>4.236</c:v>
                </c:pt>
                <c:pt idx="7744">
                  <c:v>4.236</c:v>
                </c:pt>
                <c:pt idx="7745">
                  <c:v>4.236</c:v>
                </c:pt>
                <c:pt idx="7746">
                  <c:v>4.236</c:v>
                </c:pt>
                <c:pt idx="7747">
                  <c:v>4.236</c:v>
                </c:pt>
                <c:pt idx="7748">
                  <c:v>4.236</c:v>
                </c:pt>
                <c:pt idx="7749">
                  <c:v>4.236</c:v>
                </c:pt>
                <c:pt idx="7750">
                  <c:v>4.236</c:v>
                </c:pt>
                <c:pt idx="7751">
                  <c:v>4.236</c:v>
                </c:pt>
                <c:pt idx="7752">
                  <c:v>4.236</c:v>
                </c:pt>
                <c:pt idx="7753">
                  <c:v>4.236</c:v>
                </c:pt>
                <c:pt idx="7754">
                  <c:v>4.236</c:v>
                </c:pt>
                <c:pt idx="7755">
                  <c:v>4.236</c:v>
                </c:pt>
                <c:pt idx="7756">
                  <c:v>4.236</c:v>
                </c:pt>
                <c:pt idx="7757">
                  <c:v>4.236</c:v>
                </c:pt>
                <c:pt idx="7758">
                  <c:v>4.236</c:v>
                </c:pt>
                <c:pt idx="7759">
                  <c:v>4.236</c:v>
                </c:pt>
                <c:pt idx="7760">
                  <c:v>4.246</c:v>
                </c:pt>
                <c:pt idx="7761">
                  <c:v>4.246</c:v>
                </c:pt>
                <c:pt idx="7762">
                  <c:v>4.246</c:v>
                </c:pt>
                <c:pt idx="7763">
                  <c:v>4.246</c:v>
                </c:pt>
                <c:pt idx="7764">
                  <c:v>4.246</c:v>
                </c:pt>
                <c:pt idx="7765">
                  <c:v>4.246</c:v>
                </c:pt>
                <c:pt idx="7766">
                  <c:v>4.246</c:v>
                </c:pt>
                <c:pt idx="7767">
                  <c:v>4.246</c:v>
                </c:pt>
                <c:pt idx="7768">
                  <c:v>4.246</c:v>
                </c:pt>
                <c:pt idx="7769">
                  <c:v>4.256</c:v>
                </c:pt>
                <c:pt idx="7770">
                  <c:v>4.256</c:v>
                </c:pt>
                <c:pt idx="7771">
                  <c:v>4.256</c:v>
                </c:pt>
                <c:pt idx="7772">
                  <c:v>4.256</c:v>
                </c:pt>
                <c:pt idx="7773">
                  <c:v>4.256</c:v>
                </c:pt>
                <c:pt idx="7774">
                  <c:v>4.256</c:v>
                </c:pt>
                <c:pt idx="7775">
                  <c:v>4.256</c:v>
                </c:pt>
                <c:pt idx="7776">
                  <c:v>4.256</c:v>
                </c:pt>
                <c:pt idx="7777">
                  <c:v>4.256</c:v>
                </c:pt>
                <c:pt idx="7778">
                  <c:v>4.256</c:v>
                </c:pt>
                <c:pt idx="7779">
                  <c:v>4.256</c:v>
                </c:pt>
                <c:pt idx="7780">
                  <c:v>4.256</c:v>
                </c:pt>
                <c:pt idx="7781">
                  <c:v>4.256</c:v>
                </c:pt>
                <c:pt idx="7782">
                  <c:v>4.256</c:v>
                </c:pt>
                <c:pt idx="7783">
                  <c:v>4.256</c:v>
                </c:pt>
                <c:pt idx="7784">
                  <c:v>4.256</c:v>
                </c:pt>
                <c:pt idx="7785">
                  <c:v>4.256</c:v>
                </c:pt>
                <c:pt idx="7786">
                  <c:v>4.256</c:v>
                </c:pt>
                <c:pt idx="7787">
                  <c:v>4.256</c:v>
                </c:pt>
                <c:pt idx="7788">
                  <c:v>4.256</c:v>
                </c:pt>
                <c:pt idx="7789">
                  <c:v>4.256</c:v>
                </c:pt>
                <c:pt idx="7790">
                  <c:v>4.256</c:v>
                </c:pt>
                <c:pt idx="7791">
                  <c:v>4.256</c:v>
                </c:pt>
                <c:pt idx="7792">
                  <c:v>4.256</c:v>
                </c:pt>
                <c:pt idx="7793">
                  <c:v>4.256</c:v>
                </c:pt>
                <c:pt idx="7794">
                  <c:v>4.256</c:v>
                </c:pt>
                <c:pt idx="7795">
                  <c:v>4.256</c:v>
                </c:pt>
                <c:pt idx="7796">
                  <c:v>4.256</c:v>
                </c:pt>
                <c:pt idx="7797">
                  <c:v>4.256</c:v>
                </c:pt>
                <c:pt idx="7798">
                  <c:v>4.256</c:v>
                </c:pt>
                <c:pt idx="7799">
                  <c:v>4.256</c:v>
                </c:pt>
                <c:pt idx="7800">
                  <c:v>4.256</c:v>
                </c:pt>
                <c:pt idx="7801">
                  <c:v>4.256</c:v>
                </c:pt>
                <c:pt idx="7802">
                  <c:v>4.256</c:v>
                </c:pt>
                <c:pt idx="7803">
                  <c:v>4.256</c:v>
                </c:pt>
                <c:pt idx="7804">
                  <c:v>4.256</c:v>
                </c:pt>
                <c:pt idx="7805">
                  <c:v>4.256</c:v>
                </c:pt>
                <c:pt idx="7806">
                  <c:v>4.256</c:v>
                </c:pt>
                <c:pt idx="7807">
                  <c:v>4.256</c:v>
                </c:pt>
                <c:pt idx="7808">
                  <c:v>4.256</c:v>
                </c:pt>
                <c:pt idx="7809">
                  <c:v>4.266</c:v>
                </c:pt>
                <c:pt idx="7810">
                  <c:v>4.266</c:v>
                </c:pt>
                <c:pt idx="7811">
                  <c:v>4.266</c:v>
                </c:pt>
                <c:pt idx="7812">
                  <c:v>4.266</c:v>
                </c:pt>
                <c:pt idx="7813">
                  <c:v>4.266</c:v>
                </c:pt>
                <c:pt idx="7814">
                  <c:v>4.266</c:v>
                </c:pt>
                <c:pt idx="7815">
                  <c:v>4.266</c:v>
                </c:pt>
                <c:pt idx="7816">
                  <c:v>4.266</c:v>
                </c:pt>
                <c:pt idx="7817">
                  <c:v>4.266</c:v>
                </c:pt>
                <c:pt idx="7818">
                  <c:v>4.276</c:v>
                </c:pt>
                <c:pt idx="7819">
                  <c:v>4.276</c:v>
                </c:pt>
                <c:pt idx="7820">
                  <c:v>4.276</c:v>
                </c:pt>
                <c:pt idx="7821">
                  <c:v>4.276</c:v>
                </c:pt>
                <c:pt idx="7822">
                  <c:v>4.276</c:v>
                </c:pt>
                <c:pt idx="7823">
                  <c:v>4.276</c:v>
                </c:pt>
                <c:pt idx="7824">
                  <c:v>4.276</c:v>
                </c:pt>
                <c:pt idx="7825">
                  <c:v>4.276</c:v>
                </c:pt>
                <c:pt idx="7826">
                  <c:v>4.276</c:v>
                </c:pt>
                <c:pt idx="7827">
                  <c:v>4.276</c:v>
                </c:pt>
                <c:pt idx="7828">
                  <c:v>4.276</c:v>
                </c:pt>
                <c:pt idx="7829">
                  <c:v>4.276</c:v>
                </c:pt>
                <c:pt idx="7830">
                  <c:v>4.276</c:v>
                </c:pt>
                <c:pt idx="7831">
                  <c:v>4.276</c:v>
                </c:pt>
                <c:pt idx="7832">
                  <c:v>4.276</c:v>
                </c:pt>
                <c:pt idx="7833">
                  <c:v>4.287</c:v>
                </c:pt>
                <c:pt idx="7834">
                  <c:v>4.287</c:v>
                </c:pt>
                <c:pt idx="7835">
                  <c:v>4.287</c:v>
                </c:pt>
                <c:pt idx="7836">
                  <c:v>4.287</c:v>
                </c:pt>
                <c:pt idx="7837">
                  <c:v>4.287</c:v>
                </c:pt>
                <c:pt idx="7838">
                  <c:v>4.287</c:v>
                </c:pt>
                <c:pt idx="7839">
                  <c:v>4.287</c:v>
                </c:pt>
                <c:pt idx="7840">
                  <c:v>4.287</c:v>
                </c:pt>
                <c:pt idx="7841">
                  <c:v>4.287</c:v>
                </c:pt>
                <c:pt idx="7842">
                  <c:v>4.287</c:v>
                </c:pt>
                <c:pt idx="7843">
                  <c:v>4.287</c:v>
                </c:pt>
                <c:pt idx="7844">
                  <c:v>4.287</c:v>
                </c:pt>
                <c:pt idx="7845">
                  <c:v>4.287</c:v>
                </c:pt>
                <c:pt idx="7846">
                  <c:v>4.287</c:v>
                </c:pt>
                <c:pt idx="7847">
                  <c:v>4.287</c:v>
                </c:pt>
                <c:pt idx="7848">
                  <c:v>4.287</c:v>
                </c:pt>
                <c:pt idx="7849">
                  <c:v>4.287</c:v>
                </c:pt>
                <c:pt idx="7850">
                  <c:v>4.297</c:v>
                </c:pt>
                <c:pt idx="7851">
                  <c:v>4.297</c:v>
                </c:pt>
                <c:pt idx="7852">
                  <c:v>4.297</c:v>
                </c:pt>
                <c:pt idx="7853">
                  <c:v>4.297</c:v>
                </c:pt>
                <c:pt idx="7854">
                  <c:v>4.297</c:v>
                </c:pt>
                <c:pt idx="7855">
                  <c:v>4.297</c:v>
                </c:pt>
                <c:pt idx="7856">
                  <c:v>4.297</c:v>
                </c:pt>
                <c:pt idx="7857">
                  <c:v>4.297</c:v>
                </c:pt>
                <c:pt idx="7858">
                  <c:v>4.297</c:v>
                </c:pt>
                <c:pt idx="7859">
                  <c:v>4.297</c:v>
                </c:pt>
                <c:pt idx="7860">
                  <c:v>4.297</c:v>
                </c:pt>
                <c:pt idx="7861">
                  <c:v>4.297</c:v>
                </c:pt>
                <c:pt idx="7862">
                  <c:v>4.297</c:v>
                </c:pt>
                <c:pt idx="7863">
                  <c:v>4.297</c:v>
                </c:pt>
                <c:pt idx="7864">
                  <c:v>4.297</c:v>
                </c:pt>
                <c:pt idx="7865">
                  <c:v>4.297</c:v>
                </c:pt>
                <c:pt idx="7866">
                  <c:v>4.297</c:v>
                </c:pt>
                <c:pt idx="7867">
                  <c:v>4.297</c:v>
                </c:pt>
                <c:pt idx="7868">
                  <c:v>4.307</c:v>
                </c:pt>
                <c:pt idx="7869">
                  <c:v>4.307</c:v>
                </c:pt>
                <c:pt idx="7870">
                  <c:v>4.307</c:v>
                </c:pt>
                <c:pt idx="7871">
                  <c:v>4.307</c:v>
                </c:pt>
                <c:pt idx="7872">
                  <c:v>4.307</c:v>
                </c:pt>
                <c:pt idx="7873">
                  <c:v>4.307</c:v>
                </c:pt>
                <c:pt idx="7874">
                  <c:v>4.307</c:v>
                </c:pt>
                <c:pt idx="7875">
                  <c:v>4.307</c:v>
                </c:pt>
                <c:pt idx="7876">
                  <c:v>4.307</c:v>
                </c:pt>
                <c:pt idx="7877">
                  <c:v>4.307</c:v>
                </c:pt>
                <c:pt idx="7878">
                  <c:v>4.307</c:v>
                </c:pt>
                <c:pt idx="7879">
                  <c:v>4.307</c:v>
                </c:pt>
                <c:pt idx="7880">
                  <c:v>4.307</c:v>
                </c:pt>
                <c:pt idx="7881">
                  <c:v>4.307</c:v>
                </c:pt>
                <c:pt idx="7882">
                  <c:v>4.307</c:v>
                </c:pt>
                <c:pt idx="7883">
                  <c:v>4.307</c:v>
                </c:pt>
                <c:pt idx="7884">
                  <c:v>4.307</c:v>
                </c:pt>
                <c:pt idx="7885">
                  <c:v>4.317</c:v>
                </c:pt>
                <c:pt idx="7886">
                  <c:v>4.317</c:v>
                </c:pt>
                <c:pt idx="7887">
                  <c:v>4.317</c:v>
                </c:pt>
                <c:pt idx="7888">
                  <c:v>4.317</c:v>
                </c:pt>
                <c:pt idx="7889">
                  <c:v>4.317</c:v>
                </c:pt>
                <c:pt idx="7890">
                  <c:v>4.317</c:v>
                </c:pt>
                <c:pt idx="7891">
                  <c:v>4.317</c:v>
                </c:pt>
                <c:pt idx="7892">
                  <c:v>4.317</c:v>
                </c:pt>
                <c:pt idx="7893">
                  <c:v>4.317</c:v>
                </c:pt>
                <c:pt idx="7894">
                  <c:v>4.317</c:v>
                </c:pt>
                <c:pt idx="7895">
                  <c:v>4.317</c:v>
                </c:pt>
                <c:pt idx="7896">
                  <c:v>4.317</c:v>
                </c:pt>
                <c:pt idx="7897">
                  <c:v>4.317</c:v>
                </c:pt>
                <c:pt idx="7898">
                  <c:v>4.317</c:v>
                </c:pt>
                <c:pt idx="7899">
                  <c:v>4.317</c:v>
                </c:pt>
                <c:pt idx="7900">
                  <c:v>4.317</c:v>
                </c:pt>
                <c:pt idx="7901">
                  <c:v>4.317</c:v>
                </c:pt>
                <c:pt idx="7902">
                  <c:v>4.327</c:v>
                </c:pt>
                <c:pt idx="7903">
                  <c:v>4.327</c:v>
                </c:pt>
                <c:pt idx="7904">
                  <c:v>4.327</c:v>
                </c:pt>
                <c:pt idx="7905">
                  <c:v>4.327</c:v>
                </c:pt>
                <c:pt idx="7906">
                  <c:v>4.327</c:v>
                </c:pt>
                <c:pt idx="7907">
                  <c:v>4.327</c:v>
                </c:pt>
                <c:pt idx="7908">
                  <c:v>4.327</c:v>
                </c:pt>
                <c:pt idx="7909">
                  <c:v>4.327</c:v>
                </c:pt>
                <c:pt idx="7910">
                  <c:v>4.327</c:v>
                </c:pt>
                <c:pt idx="7911">
                  <c:v>4.327</c:v>
                </c:pt>
                <c:pt idx="7912">
                  <c:v>4.327</c:v>
                </c:pt>
                <c:pt idx="7913">
                  <c:v>4.327</c:v>
                </c:pt>
                <c:pt idx="7914">
                  <c:v>4.327</c:v>
                </c:pt>
                <c:pt idx="7915">
                  <c:v>4.327</c:v>
                </c:pt>
                <c:pt idx="7916">
                  <c:v>4.327</c:v>
                </c:pt>
                <c:pt idx="7917">
                  <c:v>4.327</c:v>
                </c:pt>
                <c:pt idx="7918">
                  <c:v>4.327</c:v>
                </c:pt>
                <c:pt idx="7919">
                  <c:v>4.327</c:v>
                </c:pt>
                <c:pt idx="7920">
                  <c:v>4.327</c:v>
                </c:pt>
                <c:pt idx="7921">
                  <c:v>4.337</c:v>
                </c:pt>
                <c:pt idx="7922">
                  <c:v>4.337</c:v>
                </c:pt>
                <c:pt idx="7923">
                  <c:v>4.337</c:v>
                </c:pt>
                <c:pt idx="7924">
                  <c:v>4.337</c:v>
                </c:pt>
                <c:pt idx="7925">
                  <c:v>4.337</c:v>
                </c:pt>
                <c:pt idx="7926">
                  <c:v>4.337</c:v>
                </c:pt>
                <c:pt idx="7927">
                  <c:v>4.337</c:v>
                </c:pt>
                <c:pt idx="7928">
                  <c:v>4.337</c:v>
                </c:pt>
                <c:pt idx="7929">
                  <c:v>4.337</c:v>
                </c:pt>
                <c:pt idx="7930">
                  <c:v>4.337</c:v>
                </c:pt>
                <c:pt idx="7931">
                  <c:v>4.337</c:v>
                </c:pt>
                <c:pt idx="7932">
                  <c:v>4.337</c:v>
                </c:pt>
                <c:pt idx="7933">
                  <c:v>4.337</c:v>
                </c:pt>
                <c:pt idx="7934">
                  <c:v>4.337</c:v>
                </c:pt>
                <c:pt idx="7935">
                  <c:v>4.337</c:v>
                </c:pt>
                <c:pt idx="7936">
                  <c:v>4.337</c:v>
                </c:pt>
                <c:pt idx="7937">
                  <c:v>4.337</c:v>
                </c:pt>
                <c:pt idx="7938">
                  <c:v>4.337</c:v>
                </c:pt>
                <c:pt idx="7939">
                  <c:v>4.347</c:v>
                </c:pt>
                <c:pt idx="7940">
                  <c:v>4.347</c:v>
                </c:pt>
                <c:pt idx="7941">
                  <c:v>4.347</c:v>
                </c:pt>
                <c:pt idx="7942">
                  <c:v>4.347</c:v>
                </c:pt>
                <c:pt idx="7943">
                  <c:v>4.347</c:v>
                </c:pt>
                <c:pt idx="7944">
                  <c:v>4.347</c:v>
                </c:pt>
                <c:pt idx="7945">
                  <c:v>4.347</c:v>
                </c:pt>
                <c:pt idx="7946">
                  <c:v>4.347</c:v>
                </c:pt>
                <c:pt idx="7947">
                  <c:v>4.347</c:v>
                </c:pt>
                <c:pt idx="7948">
                  <c:v>4.347</c:v>
                </c:pt>
                <c:pt idx="7949">
                  <c:v>4.347</c:v>
                </c:pt>
                <c:pt idx="7950">
                  <c:v>4.347</c:v>
                </c:pt>
                <c:pt idx="7951">
                  <c:v>4.347</c:v>
                </c:pt>
                <c:pt idx="7952">
                  <c:v>4.358</c:v>
                </c:pt>
                <c:pt idx="7953">
                  <c:v>4.366</c:v>
                </c:pt>
                <c:pt idx="7954">
                  <c:v>4.366</c:v>
                </c:pt>
                <c:pt idx="7955">
                  <c:v>4.366</c:v>
                </c:pt>
                <c:pt idx="7956">
                  <c:v>4.366</c:v>
                </c:pt>
                <c:pt idx="7957">
                  <c:v>4.366</c:v>
                </c:pt>
                <c:pt idx="7958">
                  <c:v>4.366</c:v>
                </c:pt>
                <c:pt idx="7959">
                  <c:v>4.366</c:v>
                </c:pt>
                <c:pt idx="7960">
                  <c:v>4.366</c:v>
                </c:pt>
                <c:pt idx="7961">
                  <c:v>4.366</c:v>
                </c:pt>
                <c:pt idx="7962">
                  <c:v>4.366</c:v>
                </c:pt>
                <c:pt idx="7963">
                  <c:v>4.366</c:v>
                </c:pt>
                <c:pt idx="7964">
                  <c:v>4.366</c:v>
                </c:pt>
                <c:pt idx="7965">
                  <c:v>4.366</c:v>
                </c:pt>
                <c:pt idx="7966">
                  <c:v>4.366</c:v>
                </c:pt>
                <c:pt idx="7967">
                  <c:v>4.366</c:v>
                </c:pt>
                <c:pt idx="7968">
                  <c:v>4.366</c:v>
                </c:pt>
                <c:pt idx="7969">
                  <c:v>4.366</c:v>
                </c:pt>
                <c:pt idx="7970">
                  <c:v>4.366</c:v>
                </c:pt>
                <c:pt idx="7971">
                  <c:v>4.376</c:v>
                </c:pt>
                <c:pt idx="7972">
                  <c:v>4.376</c:v>
                </c:pt>
                <c:pt idx="7973">
                  <c:v>4.376</c:v>
                </c:pt>
                <c:pt idx="7974">
                  <c:v>4.376</c:v>
                </c:pt>
                <c:pt idx="7975">
                  <c:v>4.376</c:v>
                </c:pt>
                <c:pt idx="7976">
                  <c:v>4.376</c:v>
                </c:pt>
                <c:pt idx="7977">
                  <c:v>4.376</c:v>
                </c:pt>
                <c:pt idx="7978">
                  <c:v>4.376</c:v>
                </c:pt>
                <c:pt idx="7979">
                  <c:v>4.376</c:v>
                </c:pt>
                <c:pt idx="7980">
                  <c:v>4.376</c:v>
                </c:pt>
                <c:pt idx="7981">
                  <c:v>4.376</c:v>
                </c:pt>
                <c:pt idx="7982">
                  <c:v>4.376</c:v>
                </c:pt>
                <c:pt idx="7983">
                  <c:v>4.376</c:v>
                </c:pt>
                <c:pt idx="7984">
                  <c:v>4.376</c:v>
                </c:pt>
                <c:pt idx="7985">
                  <c:v>4.376</c:v>
                </c:pt>
                <c:pt idx="7986">
                  <c:v>4.376</c:v>
                </c:pt>
                <c:pt idx="7987">
                  <c:v>4.376</c:v>
                </c:pt>
                <c:pt idx="7988">
                  <c:v>4.376</c:v>
                </c:pt>
                <c:pt idx="7989">
                  <c:v>4.376</c:v>
                </c:pt>
                <c:pt idx="7990">
                  <c:v>4.376</c:v>
                </c:pt>
                <c:pt idx="7991">
                  <c:v>4.376</c:v>
                </c:pt>
                <c:pt idx="7992">
                  <c:v>4.376</c:v>
                </c:pt>
                <c:pt idx="7993">
                  <c:v>4.376</c:v>
                </c:pt>
                <c:pt idx="7994">
                  <c:v>4.376</c:v>
                </c:pt>
                <c:pt idx="7995">
                  <c:v>4.376</c:v>
                </c:pt>
                <c:pt idx="7996">
                  <c:v>4.376</c:v>
                </c:pt>
                <c:pt idx="7997">
                  <c:v>4.376</c:v>
                </c:pt>
                <c:pt idx="7998">
                  <c:v>4.376</c:v>
                </c:pt>
                <c:pt idx="7999">
                  <c:v>4.376</c:v>
                </c:pt>
                <c:pt idx="8000">
                  <c:v>4.376</c:v>
                </c:pt>
                <c:pt idx="8001">
                  <c:v>4.376</c:v>
                </c:pt>
                <c:pt idx="8002">
                  <c:v>4.387</c:v>
                </c:pt>
                <c:pt idx="8003">
                  <c:v>4.387</c:v>
                </c:pt>
                <c:pt idx="8004">
                  <c:v>4.387</c:v>
                </c:pt>
                <c:pt idx="8005">
                  <c:v>4.387</c:v>
                </c:pt>
                <c:pt idx="8006">
                  <c:v>4.387</c:v>
                </c:pt>
                <c:pt idx="8007">
                  <c:v>4.387</c:v>
                </c:pt>
                <c:pt idx="8008">
                  <c:v>4.387</c:v>
                </c:pt>
                <c:pt idx="8009">
                  <c:v>4.387</c:v>
                </c:pt>
                <c:pt idx="8010">
                  <c:v>4.387</c:v>
                </c:pt>
                <c:pt idx="8011">
                  <c:v>4.387</c:v>
                </c:pt>
                <c:pt idx="8012">
                  <c:v>4.387</c:v>
                </c:pt>
                <c:pt idx="8013">
                  <c:v>4.387</c:v>
                </c:pt>
                <c:pt idx="8014">
                  <c:v>4.387</c:v>
                </c:pt>
                <c:pt idx="8015">
                  <c:v>4.387</c:v>
                </c:pt>
                <c:pt idx="8016">
                  <c:v>4.387</c:v>
                </c:pt>
                <c:pt idx="8017">
                  <c:v>4.387</c:v>
                </c:pt>
                <c:pt idx="8018">
                  <c:v>4.387</c:v>
                </c:pt>
                <c:pt idx="8019">
                  <c:v>4.387</c:v>
                </c:pt>
                <c:pt idx="8020">
                  <c:v>4.387</c:v>
                </c:pt>
                <c:pt idx="8021">
                  <c:v>4.387</c:v>
                </c:pt>
                <c:pt idx="8022">
                  <c:v>4.387</c:v>
                </c:pt>
                <c:pt idx="8023">
                  <c:v>4.387</c:v>
                </c:pt>
                <c:pt idx="8024">
                  <c:v>4.387</c:v>
                </c:pt>
                <c:pt idx="8025">
                  <c:v>4.397</c:v>
                </c:pt>
                <c:pt idx="8026">
                  <c:v>4.397</c:v>
                </c:pt>
                <c:pt idx="8027">
                  <c:v>4.397</c:v>
                </c:pt>
                <c:pt idx="8028">
                  <c:v>4.397</c:v>
                </c:pt>
                <c:pt idx="8029">
                  <c:v>4.397</c:v>
                </c:pt>
                <c:pt idx="8030">
                  <c:v>4.397</c:v>
                </c:pt>
                <c:pt idx="8031">
                  <c:v>4.397</c:v>
                </c:pt>
                <c:pt idx="8032">
                  <c:v>4.397</c:v>
                </c:pt>
                <c:pt idx="8033">
                  <c:v>4.397</c:v>
                </c:pt>
                <c:pt idx="8034">
                  <c:v>4.397</c:v>
                </c:pt>
                <c:pt idx="8035">
                  <c:v>4.407</c:v>
                </c:pt>
                <c:pt idx="8036">
                  <c:v>4.407</c:v>
                </c:pt>
                <c:pt idx="8037">
                  <c:v>4.407</c:v>
                </c:pt>
                <c:pt idx="8038">
                  <c:v>4.407</c:v>
                </c:pt>
                <c:pt idx="8039">
                  <c:v>4.407</c:v>
                </c:pt>
                <c:pt idx="8040">
                  <c:v>4.407</c:v>
                </c:pt>
                <c:pt idx="8041">
                  <c:v>4.407</c:v>
                </c:pt>
                <c:pt idx="8042">
                  <c:v>4.407</c:v>
                </c:pt>
                <c:pt idx="8043">
                  <c:v>4.407</c:v>
                </c:pt>
                <c:pt idx="8044">
                  <c:v>4.407</c:v>
                </c:pt>
                <c:pt idx="8045">
                  <c:v>4.407</c:v>
                </c:pt>
                <c:pt idx="8046">
                  <c:v>4.407</c:v>
                </c:pt>
                <c:pt idx="8047">
                  <c:v>4.407</c:v>
                </c:pt>
                <c:pt idx="8048">
                  <c:v>4.407</c:v>
                </c:pt>
                <c:pt idx="8049">
                  <c:v>4.407</c:v>
                </c:pt>
                <c:pt idx="8050">
                  <c:v>4.407</c:v>
                </c:pt>
                <c:pt idx="8051">
                  <c:v>4.407</c:v>
                </c:pt>
                <c:pt idx="8052">
                  <c:v>4.407</c:v>
                </c:pt>
                <c:pt idx="8053">
                  <c:v>4.417</c:v>
                </c:pt>
                <c:pt idx="8054">
                  <c:v>4.417</c:v>
                </c:pt>
                <c:pt idx="8055">
                  <c:v>4.417</c:v>
                </c:pt>
                <c:pt idx="8056">
                  <c:v>4.417</c:v>
                </c:pt>
                <c:pt idx="8057">
                  <c:v>4.417</c:v>
                </c:pt>
                <c:pt idx="8058">
                  <c:v>4.417</c:v>
                </c:pt>
                <c:pt idx="8059">
                  <c:v>4.417</c:v>
                </c:pt>
                <c:pt idx="8060">
                  <c:v>4.417</c:v>
                </c:pt>
                <c:pt idx="8061">
                  <c:v>4.417</c:v>
                </c:pt>
                <c:pt idx="8062">
                  <c:v>4.417</c:v>
                </c:pt>
                <c:pt idx="8063">
                  <c:v>4.417</c:v>
                </c:pt>
                <c:pt idx="8064">
                  <c:v>4.417</c:v>
                </c:pt>
                <c:pt idx="8065">
                  <c:v>4.417</c:v>
                </c:pt>
                <c:pt idx="8066">
                  <c:v>4.417</c:v>
                </c:pt>
                <c:pt idx="8067">
                  <c:v>4.417</c:v>
                </c:pt>
                <c:pt idx="8068">
                  <c:v>4.417</c:v>
                </c:pt>
                <c:pt idx="8069">
                  <c:v>4.417</c:v>
                </c:pt>
                <c:pt idx="8070">
                  <c:v>4.427</c:v>
                </c:pt>
                <c:pt idx="8071">
                  <c:v>4.427</c:v>
                </c:pt>
                <c:pt idx="8072">
                  <c:v>4.427</c:v>
                </c:pt>
                <c:pt idx="8073">
                  <c:v>4.427</c:v>
                </c:pt>
                <c:pt idx="8074">
                  <c:v>4.427</c:v>
                </c:pt>
                <c:pt idx="8075">
                  <c:v>4.427</c:v>
                </c:pt>
                <c:pt idx="8076">
                  <c:v>4.427</c:v>
                </c:pt>
                <c:pt idx="8077">
                  <c:v>4.427</c:v>
                </c:pt>
                <c:pt idx="8078">
                  <c:v>4.427</c:v>
                </c:pt>
                <c:pt idx="8079">
                  <c:v>4.427</c:v>
                </c:pt>
                <c:pt idx="8080">
                  <c:v>4.427</c:v>
                </c:pt>
                <c:pt idx="8081">
                  <c:v>4.427</c:v>
                </c:pt>
                <c:pt idx="8082">
                  <c:v>4.427</c:v>
                </c:pt>
                <c:pt idx="8083">
                  <c:v>4.427</c:v>
                </c:pt>
                <c:pt idx="8084">
                  <c:v>4.427</c:v>
                </c:pt>
                <c:pt idx="8085">
                  <c:v>4.427</c:v>
                </c:pt>
                <c:pt idx="8086">
                  <c:v>4.437</c:v>
                </c:pt>
                <c:pt idx="8087">
                  <c:v>4.437</c:v>
                </c:pt>
                <c:pt idx="8088">
                  <c:v>4.437</c:v>
                </c:pt>
                <c:pt idx="8089">
                  <c:v>4.437</c:v>
                </c:pt>
                <c:pt idx="8090">
                  <c:v>4.437</c:v>
                </c:pt>
                <c:pt idx="8091">
                  <c:v>4.437</c:v>
                </c:pt>
                <c:pt idx="8092">
                  <c:v>4.437</c:v>
                </c:pt>
                <c:pt idx="8093">
                  <c:v>4.437</c:v>
                </c:pt>
                <c:pt idx="8094">
                  <c:v>4.437</c:v>
                </c:pt>
                <c:pt idx="8095">
                  <c:v>4.437</c:v>
                </c:pt>
                <c:pt idx="8096">
                  <c:v>4.437</c:v>
                </c:pt>
                <c:pt idx="8097">
                  <c:v>4.437</c:v>
                </c:pt>
                <c:pt idx="8098">
                  <c:v>4.437</c:v>
                </c:pt>
                <c:pt idx="8099">
                  <c:v>4.437</c:v>
                </c:pt>
                <c:pt idx="8100">
                  <c:v>4.437</c:v>
                </c:pt>
                <c:pt idx="8101">
                  <c:v>4.437</c:v>
                </c:pt>
                <c:pt idx="8102">
                  <c:v>4.437</c:v>
                </c:pt>
                <c:pt idx="8103">
                  <c:v>4.437</c:v>
                </c:pt>
                <c:pt idx="8104">
                  <c:v>4.447</c:v>
                </c:pt>
                <c:pt idx="8105">
                  <c:v>4.447</c:v>
                </c:pt>
                <c:pt idx="8106">
                  <c:v>4.447</c:v>
                </c:pt>
                <c:pt idx="8107">
                  <c:v>4.447</c:v>
                </c:pt>
                <c:pt idx="8108">
                  <c:v>4.447</c:v>
                </c:pt>
                <c:pt idx="8109">
                  <c:v>4.447</c:v>
                </c:pt>
                <c:pt idx="8110">
                  <c:v>4.447</c:v>
                </c:pt>
                <c:pt idx="8111">
                  <c:v>4.447</c:v>
                </c:pt>
                <c:pt idx="8112">
                  <c:v>4.447</c:v>
                </c:pt>
                <c:pt idx="8113">
                  <c:v>4.447</c:v>
                </c:pt>
                <c:pt idx="8114">
                  <c:v>4.447</c:v>
                </c:pt>
                <c:pt idx="8115">
                  <c:v>4.447</c:v>
                </c:pt>
                <c:pt idx="8116">
                  <c:v>4.447</c:v>
                </c:pt>
                <c:pt idx="8117">
                  <c:v>4.447</c:v>
                </c:pt>
                <c:pt idx="8118">
                  <c:v>4.447</c:v>
                </c:pt>
                <c:pt idx="8119">
                  <c:v>4.447</c:v>
                </c:pt>
                <c:pt idx="8120">
                  <c:v>4.447</c:v>
                </c:pt>
                <c:pt idx="8121">
                  <c:v>4.457</c:v>
                </c:pt>
                <c:pt idx="8122">
                  <c:v>4.457</c:v>
                </c:pt>
                <c:pt idx="8123">
                  <c:v>4.457</c:v>
                </c:pt>
                <c:pt idx="8124">
                  <c:v>4.457</c:v>
                </c:pt>
                <c:pt idx="8125">
                  <c:v>4.457</c:v>
                </c:pt>
                <c:pt idx="8126">
                  <c:v>4.457</c:v>
                </c:pt>
                <c:pt idx="8127">
                  <c:v>4.457</c:v>
                </c:pt>
                <c:pt idx="8128">
                  <c:v>4.457</c:v>
                </c:pt>
                <c:pt idx="8129">
                  <c:v>4.457</c:v>
                </c:pt>
                <c:pt idx="8130">
                  <c:v>4.457</c:v>
                </c:pt>
                <c:pt idx="8131">
                  <c:v>4.457</c:v>
                </c:pt>
                <c:pt idx="8132">
                  <c:v>4.457</c:v>
                </c:pt>
                <c:pt idx="8133">
                  <c:v>4.457</c:v>
                </c:pt>
                <c:pt idx="8134">
                  <c:v>4.457</c:v>
                </c:pt>
                <c:pt idx="8135">
                  <c:v>4.457</c:v>
                </c:pt>
                <c:pt idx="8136">
                  <c:v>4.457</c:v>
                </c:pt>
                <c:pt idx="8137">
                  <c:v>4.457</c:v>
                </c:pt>
                <c:pt idx="8138">
                  <c:v>4.457</c:v>
                </c:pt>
                <c:pt idx="8139">
                  <c:v>4.476</c:v>
                </c:pt>
                <c:pt idx="8140">
                  <c:v>4.477</c:v>
                </c:pt>
                <c:pt idx="8141">
                  <c:v>4.477</c:v>
                </c:pt>
                <c:pt idx="8142">
                  <c:v>4.477</c:v>
                </c:pt>
                <c:pt idx="8143">
                  <c:v>4.477</c:v>
                </c:pt>
                <c:pt idx="8144">
                  <c:v>4.477</c:v>
                </c:pt>
                <c:pt idx="8145">
                  <c:v>4.477</c:v>
                </c:pt>
                <c:pt idx="8146">
                  <c:v>4.477</c:v>
                </c:pt>
                <c:pt idx="8147">
                  <c:v>4.477</c:v>
                </c:pt>
                <c:pt idx="8148">
                  <c:v>4.477</c:v>
                </c:pt>
                <c:pt idx="8149">
                  <c:v>4.477</c:v>
                </c:pt>
                <c:pt idx="8150">
                  <c:v>4.477</c:v>
                </c:pt>
                <c:pt idx="8151">
                  <c:v>4.477</c:v>
                </c:pt>
                <c:pt idx="8152">
                  <c:v>4.477</c:v>
                </c:pt>
                <c:pt idx="8153">
                  <c:v>4.477</c:v>
                </c:pt>
                <c:pt idx="8154">
                  <c:v>4.477</c:v>
                </c:pt>
                <c:pt idx="8155">
                  <c:v>4.487</c:v>
                </c:pt>
                <c:pt idx="8156">
                  <c:v>4.487</c:v>
                </c:pt>
                <c:pt idx="8157">
                  <c:v>4.487</c:v>
                </c:pt>
                <c:pt idx="8158">
                  <c:v>4.487</c:v>
                </c:pt>
                <c:pt idx="8159">
                  <c:v>4.487</c:v>
                </c:pt>
                <c:pt idx="8160">
                  <c:v>4.487</c:v>
                </c:pt>
                <c:pt idx="8161">
                  <c:v>4.487</c:v>
                </c:pt>
                <c:pt idx="8162">
                  <c:v>4.487</c:v>
                </c:pt>
                <c:pt idx="8163">
                  <c:v>4.487</c:v>
                </c:pt>
                <c:pt idx="8164">
                  <c:v>4.487</c:v>
                </c:pt>
                <c:pt idx="8165">
                  <c:v>4.487</c:v>
                </c:pt>
                <c:pt idx="8166">
                  <c:v>4.487</c:v>
                </c:pt>
                <c:pt idx="8167">
                  <c:v>4.487</c:v>
                </c:pt>
                <c:pt idx="8168">
                  <c:v>4.487</c:v>
                </c:pt>
                <c:pt idx="8169">
                  <c:v>4.487</c:v>
                </c:pt>
                <c:pt idx="8170">
                  <c:v>4.487</c:v>
                </c:pt>
                <c:pt idx="8171">
                  <c:v>4.487</c:v>
                </c:pt>
                <c:pt idx="8172">
                  <c:v>4.487</c:v>
                </c:pt>
                <c:pt idx="8173">
                  <c:v>4.487</c:v>
                </c:pt>
                <c:pt idx="8174">
                  <c:v>4.487</c:v>
                </c:pt>
                <c:pt idx="8175">
                  <c:v>4.487</c:v>
                </c:pt>
                <c:pt idx="8176">
                  <c:v>4.487</c:v>
                </c:pt>
                <c:pt idx="8177">
                  <c:v>4.487</c:v>
                </c:pt>
                <c:pt idx="8178">
                  <c:v>4.487</c:v>
                </c:pt>
                <c:pt idx="8179">
                  <c:v>4.487</c:v>
                </c:pt>
                <c:pt idx="8180">
                  <c:v>4.487</c:v>
                </c:pt>
                <c:pt idx="8181">
                  <c:v>4.487</c:v>
                </c:pt>
                <c:pt idx="8182">
                  <c:v>4.487</c:v>
                </c:pt>
                <c:pt idx="8183">
                  <c:v>4.487</c:v>
                </c:pt>
                <c:pt idx="8184">
                  <c:v>4.487</c:v>
                </c:pt>
                <c:pt idx="8185">
                  <c:v>4.487</c:v>
                </c:pt>
                <c:pt idx="8186">
                  <c:v>4.487</c:v>
                </c:pt>
                <c:pt idx="8187">
                  <c:v>4.487</c:v>
                </c:pt>
                <c:pt idx="8188">
                  <c:v>4.497</c:v>
                </c:pt>
                <c:pt idx="8189">
                  <c:v>4.497</c:v>
                </c:pt>
                <c:pt idx="8190">
                  <c:v>4.497</c:v>
                </c:pt>
                <c:pt idx="8191">
                  <c:v>4.497</c:v>
                </c:pt>
                <c:pt idx="8192">
                  <c:v>4.497</c:v>
                </c:pt>
                <c:pt idx="8193">
                  <c:v>4.497</c:v>
                </c:pt>
                <c:pt idx="8194">
                  <c:v>4.497</c:v>
                </c:pt>
                <c:pt idx="8195">
                  <c:v>4.497</c:v>
                </c:pt>
                <c:pt idx="8196">
                  <c:v>4.497</c:v>
                </c:pt>
                <c:pt idx="8197">
                  <c:v>4.497</c:v>
                </c:pt>
                <c:pt idx="8198">
                  <c:v>4.497</c:v>
                </c:pt>
                <c:pt idx="8199">
                  <c:v>4.497</c:v>
                </c:pt>
                <c:pt idx="8200">
                  <c:v>4.497</c:v>
                </c:pt>
                <c:pt idx="8201">
                  <c:v>4.497</c:v>
                </c:pt>
                <c:pt idx="8202">
                  <c:v>4.497</c:v>
                </c:pt>
                <c:pt idx="8203">
                  <c:v>4.497</c:v>
                </c:pt>
                <c:pt idx="8204">
                  <c:v>4.497</c:v>
                </c:pt>
                <c:pt idx="8205">
                  <c:v>4.497</c:v>
                </c:pt>
                <c:pt idx="8206">
                  <c:v>4.497</c:v>
                </c:pt>
                <c:pt idx="8207">
                  <c:v>4.497</c:v>
                </c:pt>
                <c:pt idx="8208">
                  <c:v>4.507</c:v>
                </c:pt>
                <c:pt idx="8209">
                  <c:v>4.507</c:v>
                </c:pt>
                <c:pt idx="8210">
                  <c:v>4.507</c:v>
                </c:pt>
                <c:pt idx="8211">
                  <c:v>4.507</c:v>
                </c:pt>
                <c:pt idx="8212">
                  <c:v>4.507</c:v>
                </c:pt>
                <c:pt idx="8213">
                  <c:v>4.507</c:v>
                </c:pt>
                <c:pt idx="8214">
                  <c:v>4.507</c:v>
                </c:pt>
                <c:pt idx="8215">
                  <c:v>4.507</c:v>
                </c:pt>
                <c:pt idx="8216">
                  <c:v>4.507</c:v>
                </c:pt>
                <c:pt idx="8217">
                  <c:v>4.507</c:v>
                </c:pt>
                <c:pt idx="8218">
                  <c:v>4.507</c:v>
                </c:pt>
                <c:pt idx="8219">
                  <c:v>4.507</c:v>
                </c:pt>
                <c:pt idx="8220">
                  <c:v>4.507</c:v>
                </c:pt>
                <c:pt idx="8221">
                  <c:v>4.507</c:v>
                </c:pt>
                <c:pt idx="8222">
                  <c:v>4.507</c:v>
                </c:pt>
                <c:pt idx="8223">
                  <c:v>4.517</c:v>
                </c:pt>
                <c:pt idx="8224">
                  <c:v>4.517</c:v>
                </c:pt>
                <c:pt idx="8225">
                  <c:v>4.517</c:v>
                </c:pt>
                <c:pt idx="8226">
                  <c:v>4.517</c:v>
                </c:pt>
                <c:pt idx="8227">
                  <c:v>4.517</c:v>
                </c:pt>
                <c:pt idx="8228">
                  <c:v>4.517</c:v>
                </c:pt>
                <c:pt idx="8229">
                  <c:v>4.517</c:v>
                </c:pt>
                <c:pt idx="8230">
                  <c:v>4.517</c:v>
                </c:pt>
                <c:pt idx="8231">
                  <c:v>4.517</c:v>
                </c:pt>
                <c:pt idx="8232">
                  <c:v>4.517</c:v>
                </c:pt>
                <c:pt idx="8233">
                  <c:v>4.517</c:v>
                </c:pt>
                <c:pt idx="8234">
                  <c:v>4.517</c:v>
                </c:pt>
                <c:pt idx="8235">
                  <c:v>4.517</c:v>
                </c:pt>
                <c:pt idx="8236">
                  <c:v>4.517</c:v>
                </c:pt>
                <c:pt idx="8237">
                  <c:v>4.527</c:v>
                </c:pt>
                <c:pt idx="8238">
                  <c:v>4.527</c:v>
                </c:pt>
                <c:pt idx="8239">
                  <c:v>4.527</c:v>
                </c:pt>
                <c:pt idx="8240">
                  <c:v>4.527</c:v>
                </c:pt>
                <c:pt idx="8241">
                  <c:v>4.527</c:v>
                </c:pt>
                <c:pt idx="8242">
                  <c:v>4.527</c:v>
                </c:pt>
                <c:pt idx="8243">
                  <c:v>4.527</c:v>
                </c:pt>
                <c:pt idx="8244">
                  <c:v>4.527</c:v>
                </c:pt>
                <c:pt idx="8245">
                  <c:v>4.527</c:v>
                </c:pt>
                <c:pt idx="8246">
                  <c:v>4.527</c:v>
                </c:pt>
                <c:pt idx="8247">
                  <c:v>4.527</c:v>
                </c:pt>
                <c:pt idx="8248">
                  <c:v>4.527</c:v>
                </c:pt>
                <c:pt idx="8249">
                  <c:v>4.527</c:v>
                </c:pt>
                <c:pt idx="8250">
                  <c:v>4.527</c:v>
                </c:pt>
                <c:pt idx="8251">
                  <c:v>4.527</c:v>
                </c:pt>
                <c:pt idx="8252">
                  <c:v>4.527</c:v>
                </c:pt>
                <c:pt idx="8253">
                  <c:v>4.527</c:v>
                </c:pt>
                <c:pt idx="8254">
                  <c:v>4.527</c:v>
                </c:pt>
                <c:pt idx="8255">
                  <c:v>4.537</c:v>
                </c:pt>
                <c:pt idx="8256">
                  <c:v>4.537</c:v>
                </c:pt>
                <c:pt idx="8257">
                  <c:v>4.537</c:v>
                </c:pt>
                <c:pt idx="8258">
                  <c:v>4.537</c:v>
                </c:pt>
                <c:pt idx="8259">
                  <c:v>4.537</c:v>
                </c:pt>
                <c:pt idx="8260">
                  <c:v>4.537</c:v>
                </c:pt>
                <c:pt idx="8261">
                  <c:v>4.537</c:v>
                </c:pt>
                <c:pt idx="8262">
                  <c:v>4.537</c:v>
                </c:pt>
                <c:pt idx="8263">
                  <c:v>4.537</c:v>
                </c:pt>
                <c:pt idx="8264">
                  <c:v>4.537</c:v>
                </c:pt>
                <c:pt idx="8265">
                  <c:v>4.537</c:v>
                </c:pt>
                <c:pt idx="8266">
                  <c:v>4.537</c:v>
                </c:pt>
                <c:pt idx="8267">
                  <c:v>4.537</c:v>
                </c:pt>
                <c:pt idx="8268">
                  <c:v>4.537</c:v>
                </c:pt>
                <c:pt idx="8269">
                  <c:v>4.537</c:v>
                </c:pt>
                <c:pt idx="8270">
                  <c:v>4.537</c:v>
                </c:pt>
                <c:pt idx="8271">
                  <c:v>4.537</c:v>
                </c:pt>
                <c:pt idx="8272">
                  <c:v>4.547</c:v>
                </c:pt>
                <c:pt idx="8273">
                  <c:v>4.547</c:v>
                </c:pt>
                <c:pt idx="8274">
                  <c:v>4.547</c:v>
                </c:pt>
                <c:pt idx="8275">
                  <c:v>4.547</c:v>
                </c:pt>
              </c:strCache>
            </c:strRef>
          </c:xVal>
          <c:yVal>
            <c:numRef>
              <c:f>VST_Row1_Site3!$C$1:$C$8276</c:f>
              <c:numCache>
                <c:formatCode>General</c:formatCode>
                <c:ptCount val="8276"/>
                <c:pt idx="1">
                  <c:v>1.0444971608080811</c:v>
                </c:pt>
                <c:pt idx="2">
                  <c:v>1.0209159791414146</c:v>
                </c:pt>
                <c:pt idx="3">
                  <c:v>1.0131082991414142</c:v>
                </c:pt>
                <c:pt idx="4">
                  <c:v>1.0231582859595962</c:v>
                </c:pt>
                <c:pt idx="5">
                  <c:v>1.0230335713636367</c:v>
                </c:pt>
                <c:pt idx="6">
                  <c:v>1.0152096167676767</c:v>
                </c:pt>
                <c:pt idx="7">
                  <c:v>1.0186540928787879</c:v>
                </c:pt>
                <c:pt idx="8">
                  <c:v>1.0215277528787881</c:v>
                </c:pt>
                <c:pt idx="9">
                  <c:v>1.0246360735858588</c:v>
                </c:pt>
                <c:pt idx="10">
                  <c:v>1.048569977878788</c:v>
                </c:pt>
                <c:pt idx="11">
                  <c:v>1.0485356299494952</c:v>
                </c:pt>
                <c:pt idx="12">
                  <c:v>1.0491471110606061</c:v>
                </c:pt>
                <c:pt idx="13">
                  <c:v>1.0424644960606062</c:v>
                </c:pt>
                <c:pt idx="14">
                  <c:v>1.0628569478787879</c:v>
                </c:pt>
                <c:pt idx="15">
                  <c:v>1.0569602302525252</c:v>
                </c:pt>
                <c:pt idx="16">
                  <c:v>1.0579720442929295</c:v>
                </c:pt>
                <c:pt idx="17">
                  <c:v>1.0637859258080811</c:v>
                </c:pt>
                <c:pt idx="18">
                  <c:v>1.0740485669191921</c:v>
                </c:pt>
                <c:pt idx="19">
                  <c:v>1.0706444631818184</c:v>
                </c:pt>
                <c:pt idx="20">
                  <c:v>1.0615475520707072</c:v>
                </c:pt>
                <c:pt idx="21">
                  <c:v>1.0715857826262629</c:v>
                </c:pt>
                <c:pt idx="22">
                  <c:v>1.0712679931818183</c:v>
                </c:pt>
                <c:pt idx="23">
                  <c:v>1.0792169549999999</c:v>
                </c:pt>
                <c:pt idx="24">
                  <c:v>1.0867984257070706</c:v>
                </c:pt>
                <c:pt idx="25">
                  <c:v>1.0863468850000002</c:v>
                </c:pt>
                <c:pt idx="26">
                  <c:v>1.0967026123737373</c:v>
                </c:pt>
                <c:pt idx="27">
                  <c:v>1.0945817153030302</c:v>
                </c:pt>
                <c:pt idx="28">
                  <c:v>1.087665653080808</c:v>
                </c:pt>
                <c:pt idx="29">
                  <c:v>1.0925996730808081</c:v>
                </c:pt>
                <c:pt idx="30">
                  <c:v>1.0875632375252526</c:v>
                </c:pt>
                <c:pt idx="31">
                  <c:v>1.0851489414141413</c:v>
                </c:pt>
                <c:pt idx="32">
                  <c:v>1.0716288745959592</c:v>
                </c:pt>
                <c:pt idx="33">
                  <c:v>1.0767842929292923</c:v>
                </c:pt>
                <c:pt idx="34">
                  <c:v>1.0953889908585852</c:v>
                </c:pt>
                <c:pt idx="35">
                  <c:v>1.0983262001515148</c:v>
                </c:pt>
                <c:pt idx="36">
                  <c:v>1.0898344530808077</c:v>
                </c:pt>
                <c:pt idx="37">
                  <c:v>1.1041831736363632</c:v>
                </c:pt>
                <c:pt idx="38">
                  <c:v>1.0907230586363634</c:v>
                </c:pt>
                <c:pt idx="39">
                  <c:v>1.0887922241919188</c:v>
                </c:pt>
                <c:pt idx="40">
                  <c:v>1.0932334532323229</c:v>
                </c:pt>
                <c:pt idx="41">
                  <c:v>1.1003013400505046</c:v>
                </c:pt>
                <c:pt idx="42">
                  <c:v>1.100114582272727</c:v>
                </c:pt>
                <c:pt idx="43">
                  <c:v>1.0941356137878786</c:v>
                </c:pt>
                <c:pt idx="44">
                  <c:v>1.0873325098989894</c:v>
                </c:pt>
                <c:pt idx="45">
                  <c:v>1.0772596387878783</c:v>
                </c:pt>
                <c:pt idx="46">
                  <c:v>1.0839452660101005</c:v>
                </c:pt>
                <c:pt idx="47">
                  <c:v>1.0832027532323225</c:v>
                </c:pt>
                <c:pt idx="48">
                  <c:v>1.077068362676767</c:v>
                </c:pt>
                <c:pt idx="49">
                  <c:v>1.0804372406060601</c:v>
                </c:pt>
                <c:pt idx="50">
                  <c:v>1.0715225689393937</c:v>
                </c:pt>
                <c:pt idx="51">
                  <c:v>1.0648354356060603</c:v>
                </c:pt>
                <c:pt idx="52">
                  <c:v>1.0593034894949489</c:v>
                </c:pt>
                <c:pt idx="53">
                  <c:v>1.0527235826767671</c:v>
                </c:pt>
                <c:pt idx="54">
                  <c:v>1.043367620454545</c:v>
                </c:pt>
                <c:pt idx="55">
                  <c:v>1.0385089060101005</c:v>
                </c:pt>
                <c:pt idx="56">
                  <c:v>1.0257672060101004</c:v>
                </c:pt>
                <c:pt idx="57">
                  <c:v>1.027469111565656</c:v>
                </c:pt>
                <c:pt idx="58">
                  <c:v>1.0232745921212116</c:v>
                </c:pt>
                <c:pt idx="59">
                  <c:v>1.0241390998989892</c:v>
                </c:pt>
                <c:pt idx="60">
                  <c:v>1.0264268826767671</c:v>
                </c:pt>
                <c:pt idx="61">
                  <c:v>1.0123992564141406</c:v>
                </c:pt>
                <c:pt idx="62">
                  <c:v>1.0228426308585854</c:v>
                </c:pt>
                <c:pt idx="63">
                  <c:v>1.0294785564141411</c:v>
                </c:pt>
                <c:pt idx="64">
                  <c:v>1.0169974136363633</c:v>
                </c:pt>
                <c:pt idx="65">
                  <c:v>1.0104382997474743</c:v>
                </c:pt>
                <c:pt idx="66">
                  <c:v>1.0043298057070706</c:v>
                </c:pt>
                <c:pt idx="67">
                  <c:v>1.0027122423737371</c:v>
                </c:pt>
                <c:pt idx="68">
                  <c:v>0.98707730292929285</c:v>
                </c:pt>
                <c:pt idx="69">
                  <c:v>0.97351807722222217</c:v>
                </c:pt>
                <c:pt idx="70">
                  <c:v>0.97701254762626233</c:v>
                </c:pt>
                <c:pt idx="71">
                  <c:v>0.96796081984848459</c:v>
                </c:pt>
                <c:pt idx="72">
                  <c:v>0.95194211469696932</c:v>
                </c:pt>
                <c:pt idx="73">
                  <c:v>0.94641949787878754</c:v>
                </c:pt>
                <c:pt idx="74">
                  <c:v>0.93214005843434311</c:v>
                </c:pt>
                <c:pt idx="75">
                  <c:v>0.93402420343434311</c:v>
                </c:pt>
                <c:pt idx="76">
                  <c:v>0.91740004161616118</c:v>
                </c:pt>
                <c:pt idx="77">
                  <c:v>0.91763800717171673</c:v>
                </c:pt>
                <c:pt idx="78">
                  <c:v>0.9054219399494946</c:v>
                </c:pt>
                <c:pt idx="79">
                  <c:v>0.89055992813131291</c:v>
                </c:pt>
                <c:pt idx="80">
                  <c:v>0.88943335702020165</c:v>
                </c:pt>
                <c:pt idx="81">
                  <c:v>0.87577171575757562</c:v>
                </c:pt>
                <c:pt idx="82">
                  <c:v>0.86520002924242401</c:v>
                </c:pt>
                <c:pt idx="83">
                  <c:v>0.87688293313131271</c:v>
                </c:pt>
                <c:pt idx="84">
                  <c:v>0.87337821257575721</c:v>
                </c:pt>
                <c:pt idx="85">
                  <c:v>0.86924724242424212</c:v>
                </c:pt>
                <c:pt idx="86">
                  <c:v>0.87368273964646426</c:v>
                </c:pt>
                <c:pt idx="87">
                  <c:v>0.87388606464646423</c:v>
                </c:pt>
                <c:pt idx="88">
                  <c:v>0.87946168797979785</c:v>
                </c:pt>
                <c:pt idx="89">
                  <c:v>0.8827148879797978</c:v>
                </c:pt>
                <c:pt idx="90">
                  <c:v>0.89017315020201981</c:v>
                </c:pt>
                <c:pt idx="91">
                  <c:v>0.90951462909090885</c:v>
                </c:pt>
                <c:pt idx="92">
                  <c:v>0.91241238686868642</c:v>
                </c:pt>
                <c:pt idx="93">
                  <c:v>0.90169368671717132</c:v>
                </c:pt>
                <c:pt idx="94">
                  <c:v>0.88362516434343397</c:v>
                </c:pt>
                <c:pt idx="95">
                  <c:v>0.87787784434343386</c:v>
                </c:pt>
                <c:pt idx="96">
                  <c:v>0.87166814823232264</c:v>
                </c:pt>
                <c:pt idx="97">
                  <c:v>0.84888972378787875</c:v>
                </c:pt>
                <c:pt idx="98">
                  <c:v>0.85389001267676767</c:v>
                </c:pt>
                <c:pt idx="99">
                  <c:v>0.86860622434343404</c:v>
                </c:pt>
                <c:pt idx="100">
                  <c:v>0.87561566545454539</c:v>
                </c:pt>
                <c:pt idx="101">
                  <c:v>0.87338691363636356</c:v>
                </c:pt>
                <c:pt idx="102">
                  <c:v>0.89063460545454554</c:v>
                </c:pt>
                <c:pt idx="103">
                  <c:v>0.89405347767676779</c:v>
                </c:pt>
                <c:pt idx="104">
                  <c:v>0.89605660545454557</c:v>
                </c:pt>
                <c:pt idx="105">
                  <c:v>0.88543521727272745</c:v>
                </c:pt>
                <c:pt idx="106">
                  <c:v>0.88956827878787903</c:v>
                </c:pt>
                <c:pt idx="107">
                  <c:v>0.91827927489899019</c:v>
                </c:pt>
                <c:pt idx="108">
                  <c:v>0.91850519156565691</c:v>
                </c:pt>
                <c:pt idx="109">
                  <c:v>0.89497069934343487</c:v>
                </c:pt>
                <c:pt idx="110">
                  <c:v>0.89442971282828343</c:v>
                </c:pt>
                <c:pt idx="111">
                  <c:v>0.88957401060606112</c:v>
                </c:pt>
                <c:pt idx="112">
                  <c:v>0.8846038439393944</c:v>
                </c:pt>
                <c:pt idx="113">
                  <c:v>0.86257094449494998</c:v>
                </c:pt>
                <c:pt idx="114">
                  <c:v>0.88661149005050544</c:v>
                </c:pt>
                <c:pt idx="115">
                  <c:v>0.87473007212121245</c:v>
                </c:pt>
                <c:pt idx="116">
                  <c:v>0.88745190005050545</c:v>
                </c:pt>
                <c:pt idx="117">
                  <c:v>0.87632654989899028</c:v>
                </c:pt>
                <c:pt idx="118">
                  <c:v>0.87190310156565698</c:v>
                </c:pt>
                <c:pt idx="119">
                  <c:v>0.88322604489899037</c:v>
                </c:pt>
                <c:pt idx="120">
                  <c:v>0.87794863156565695</c:v>
                </c:pt>
                <c:pt idx="121">
                  <c:v>0.88055570989899035</c:v>
                </c:pt>
                <c:pt idx="122">
                  <c:v>0.875838862525253</c:v>
                </c:pt>
                <c:pt idx="123">
                  <c:v>0.87869444919191975</c:v>
                </c:pt>
                <c:pt idx="124">
                  <c:v>0.87410955434343474</c:v>
                </c:pt>
                <c:pt idx="125">
                  <c:v>0.86403818934343468</c:v>
                </c:pt>
                <c:pt idx="126">
                  <c:v>0.87573464823232372</c:v>
                </c:pt>
                <c:pt idx="127">
                  <c:v>0.86370412530303076</c:v>
                </c:pt>
                <c:pt idx="128">
                  <c:v>0.87020872656565706</c:v>
                </c:pt>
                <c:pt idx="129">
                  <c:v>0.85985299919191949</c:v>
                </c:pt>
                <c:pt idx="130">
                  <c:v>0.84991718419191953</c:v>
                </c:pt>
                <c:pt idx="131">
                  <c:v>0.8482541448989902</c:v>
                </c:pt>
                <c:pt idx="132">
                  <c:v>0.84731433156565672</c:v>
                </c:pt>
                <c:pt idx="133">
                  <c:v>0.82447595530303019</c:v>
                </c:pt>
                <c:pt idx="134">
                  <c:v>0.82281743434343424</c:v>
                </c:pt>
                <c:pt idx="135">
                  <c:v>0.82906327712121197</c:v>
                </c:pt>
                <c:pt idx="136">
                  <c:v>0.81684298419191903</c:v>
                </c:pt>
                <c:pt idx="137">
                  <c:v>0.85079976530303025</c:v>
                </c:pt>
                <c:pt idx="138">
                  <c:v>0.85251522585858575</c:v>
                </c:pt>
                <c:pt idx="139">
                  <c:v>0.85453793308080805</c:v>
                </c:pt>
                <c:pt idx="140">
                  <c:v>0.84409907696969699</c:v>
                </c:pt>
                <c:pt idx="141">
                  <c:v>0.84084616959595959</c:v>
                </c:pt>
                <c:pt idx="142">
                  <c:v>0.84474068030303029</c:v>
                </c:pt>
                <c:pt idx="143">
                  <c:v>0.85040064585858577</c:v>
                </c:pt>
                <c:pt idx="144">
                  <c:v>0.85573830363636372</c:v>
                </c:pt>
                <c:pt idx="145">
                  <c:v>0.85861346974747466</c:v>
                </c:pt>
                <c:pt idx="146">
                  <c:v>0.87235221530302998</c:v>
                </c:pt>
                <c:pt idx="147">
                  <c:v>0.87618376196969661</c:v>
                </c:pt>
                <c:pt idx="148">
                  <c:v>0.88615722974747435</c:v>
                </c:pt>
                <c:pt idx="149">
                  <c:v>0.87833628737373692</c:v>
                </c:pt>
                <c:pt idx="150">
                  <c:v>0.88456886777777743</c:v>
                </c:pt>
                <c:pt idx="151">
                  <c:v>0.8808746698484845</c:v>
                </c:pt>
                <c:pt idx="152">
                  <c:v>0.87860646651515129</c:v>
                </c:pt>
                <c:pt idx="153">
                  <c:v>0.87490745762626232</c:v>
                </c:pt>
                <c:pt idx="154">
                  <c:v>0.8769907019191916</c:v>
                </c:pt>
                <c:pt idx="155">
                  <c:v>0.88162048747474708</c:v>
                </c:pt>
                <c:pt idx="156">
                  <c:v>0.89143581358585844</c:v>
                </c:pt>
                <c:pt idx="157">
                  <c:v>0.89121621398989881</c:v>
                </c:pt>
                <c:pt idx="158">
                  <c:v>0.8943835656565654</c:v>
                </c:pt>
                <c:pt idx="159">
                  <c:v>0.88867870939393923</c:v>
                </c:pt>
                <c:pt idx="160">
                  <c:v>0.8914933384343432</c:v>
                </c:pt>
                <c:pt idx="161">
                  <c:v>0.88874468565656528</c:v>
                </c:pt>
                <c:pt idx="162">
                  <c:v>0.88486824828282795</c:v>
                </c:pt>
                <c:pt idx="163">
                  <c:v>0.88177289732323205</c:v>
                </c:pt>
                <c:pt idx="164">
                  <c:v>0.88419501661616129</c:v>
                </c:pt>
                <c:pt idx="165">
                  <c:v>0.88067193010100975</c:v>
                </c:pt>
                <c:pt idx="166">
                  <c:v>0.8876663101010096</c:v>
                </c:pt>
                <c:pt idx="167">
                  <c:v>0.88943720414141381</c:v>
                </c:pt>
                <c:pt idx="168">
                  <c:v>0.89183765262626225</c:v>
                </c:pt>
                <c:pt idx="169">
                  <c:v>0.883708878333333</c:v>
                </c:pt>
                <c:pt idx="170">
                  <c:v>0.88453000151515104</c:v>
                </c:pt>
                <c:pt idx="171">
                  <c:v>0.91360066555555497</c:v>
                </c:pt>
                <c:pt idx="172">
                  <c:v>0.94308701626262581</c:v>
                </c:pt>
                <c:pt idx="173">
                  <c:v>0.95127875459595912</c:v>
                </c:pt>
                <c:pt idx="174">
                  <c:v>0.93937746459595928</c:v>
                </c:pt>
                <c:pt idx="175">
                  <c:v>0.94788218141414093</c:v>
                </c:pt>
                <c:pt idx="176">
                  <c:v>0.94219962419191905</c:v>
                </c:pt>
                <c:pt idx="177">
                  <c:v>0.9488867575252522</c:v>
                </c:pt>
                <c:pt idx="178">
                  <c:v>0.94750113530303015</c:v>
                </c:pt>
                <c:pt idx="179">
                  <c:v>0.96078352919191889</c:v>
                </c:pt>
                <c:pt idx="180">
                  <c:v>0.96805925934343406</c:v>
                </c:pt>
                <c:pt idx="181">
                  <c:v>0.97812761212121202</c:v>
                </c:pt>
                <c:pt idx="182">
                  <c:v>0.96061936308080798</c:v>
                </c:pt>
                <c:pt idx="183">
                  <c:v>0.9572152593434341</c:v>
                </c:pt>
                <c:pt idx="184">
                  <c:v>0.95644714267676745</c:v>
                </c:pt>
                <c:pt idx="185">
                  <c:v>0.94969976489898966</c:v>
                </c:pt>
                <c:pt idx="186">
                  <c:v>0.95553925030303</c:v>
                </c:pt>
                <c:pt idx="187">
                  <c:v>0.94600284737373719</c:v>
                </c:pt>
                <c:pt idx="188">
                  <c:v>0.94244512030302996</c:v>
                </c:pt>
                <c:pt idx="189">
                  <c:v>0.93457870196969661</c:v>
                </c:pt>
                <c:pt idx="190">
                  <c:v>0.91748283474747472</c:v>
                </c:pt>
                <c:pt idx="191">
                  <c:v>0.90780305863636346</c:v>
                </c:pt>
                <c:pt idx="192">
                  <c:v>0.90937514601010072</c:v>
                </c:pt>
                <c:pt idx="193">
                  <c:v>0.91870399823232296</c:v>
                </c:pt>
                <c:pt idx="194">
                  <c:v>0.94094323489898979</c:v>
                </c:pt>
                <c:pt idx="195">
                  <c:v>0.94461212156565644</c:v>
                </c:pt>
                <c:pt idx="196">
                  <c:v>0.94222673419191905</c:v>
                </c:pt>
                <c:pt idx="197">
                  <c:v>0.94041818737373717</c:v>
                </c:pt>
                <c:pt idx="198">
                  <c:v>0.93066641055555543</c:v>
                </c:pt>
                <c:pt idx="199">
                  <c:v>0.91414918262626266</c:v>
                </c:pt>
                <c:pt idx="200">
                  <c:v>0.91277531666666678</c:v>
                </c:pt>
                <c:pt idx="201">
                  <c:v>0.91147102444444461</c:v>
                </c:pt>
                <c:pt idx="202">
                  <c:v>0.89481644777777769</c:v>
                </c:pt>
                <c:pt idx="203">
                  <c:v>0.89198797111111128</c:v>
                </c:pt>
                <c:pt idx="204">
                  <c:v>0.90696022166666679</c:v>
                </c:pt>
                <c:pt idx="205">
                  <c:v>0.89937063515151505</c:v>
                </c:pt>
                <c:pt idx="206">
                  <c:v>0.87367788570707061</c:v>
                </c:pt>
                <c:pt idx="207">
                  <c:v>0.87523972292929297</c:v>
                </c:pt>
                <c:pt idx="208">
                  <c:v>0.87224678752525264</c:v>
                </c:pt>
                <c:pt idx="209">
                  <c:v>0.8719274919696971</c:v>
                </c:pt>
                <c:pt idx="210">
                  <c:v>0.87466982767676782</c:v>
                </c:pt>
                <c:pt idx="211">
                  <c:v>0.87123740045454567</c:v>
                </c:pt>
                <c:pt idx="212">
                  <c:v>0.88085241378787904</c:v>
                </c:pt>
                <c:pt idx="213">
                  <c:v>0.85884813045454578</c:v>
                </c:pt>
                <c:pt idx="214">
                  <c:v>0.86854116893939426</c:v>
                </c:pt>
                <c:pt idx="215">
                  <c:v>0.86015844712121259</c:v>
                </c:pt>
                <c:pt idx="216">
                  <c:v>0.85635070560606097</c:v>
                </c:pt>
                <c:pt idx="217">
                  <c:v>0.85678446560606092</c:v>
                </c:pt>
                <c:pt idx="218">
                  <c:v>0.85051000671717203</c:v>
                </c:pt>
                <c:pt idx="219">
                  <c:v>0.84255953878787915</c:v>
                </c:pt>
                <c:pt idx="220">
                  <c:v>0.8379282471212125</c:v>
                </c:pt>
                <c:pt idx="221">
                  <c:v>0.84321591060606094</c:v>
                </c:pt>
                <c:pt idx="222">
                  <c:v>0.83882739545454588</c:v>
                </c:pt>
                <c:pt idx="223">
                  <c:v>0.85147722267676806</c:v>
                </c:pt>
                <c:pt idx="224">
                  <c:v>0.85964486323232359</c:v>
                </c:pt>
                <c:pt idx="225">
                  <c:v>0.86154256323232381</c:v>
                </c:pt>
                <c:pt idx="226">
                  <c:v>0.85980873671717217</c:v>
                </c:pt>
                <c:pt idx="227">
                  <c:v>0.86317941338383863</c:v>
                </c:pt>
                <c:pt idx="228">
                  <c:v>0.87215253075757604</c:v>
                </c:pt>
                <c:pt idx="229">
                  <c:v>0.87209529853535384</c:v>
                </c:pt>
                <c:pt idx="230">
                  <c:v>0.87241459409090949</c:v>
                </c:pt>
                <c:pt idx="231">
                  <c:v>0.86692933742424272</c:v>
                </c:pt>
                <c:pt idx="232">
                  <c:v>0.86606604313131363</c:v>
                </c:pt>
                <c:pt idx="233">
                  <c:v>0.8760455353535358</c:v>
                </c:pt>
                <c:pt idx="234">
                  <c:v>0.86918971757575803</c:v>
                </c:pt>
                <c:pt idx="235">
                  <c:v>0.86766825272727321</c:v>
                </c:pt>
                <c:pt idx="236">
                  <c:v>0.83821051813131342</c:v>
                </c:pt>
                <c:pt idx="237">
                  <c:v>0.83563356202020223</c:v>
                </c:pt>
                <c:pt idx="238">
                  <c:v>0.84139744924242443</c:v>
                </c:pt>
                <c:pt idx="239">
                  <c:v>0.83797736353535368</c:v>
                </c:pt>
                <c:pt idx="240">
                  <c:v>0.84500307924242424</c:v>
                </c:pt>
                <c:pt idx="241">
                  <c:v>0.84131160090909107</c:v>
                </c:pt>
                <c:pt idx="242">
                  <c:v>0.83048144853535366</c:v>
                </c:pt>
                <c:pt idx="243">
                  <c:v>0.81710747449494958</c:v>
                </c:pt>
                <c:pt idx="244">
                  <c:v>0.8320827372727273</c:v>
                </c:pt>
                <c:pt idx="245">
                  <c:v>0.82894220297979804</c:v>
                </c:pt>
                <c:pt idx="246">
                  <c:v>0.82917866242424254</c:v>
                </c:pt>
                <c:pt idx="247">
                  <c:v>0.81603332464646472</c:v>
                </c:pt>
                <c:pt idx="248">
                  <c:v>0.81714031631313133</c:v>
                </c:pt>
                <c:pt idx="249">
                  <c:v>0.83121613813131312</c:v>
                </c:pt>
                <c:pt idx="250">
                  <c:v>0.8420797175757575</c:v>
                </c:pt>
                <c:pt idx="251">
                  <c:v>0.85097451717171724</c:v>
                </c:pt>
                <c:pt idx="252">
                  <c:v>0.85811649606060614</c:v>
                </c:pt>
                <c:pt idx="253">
                  <c:v>0.86881260454545473</c:v>
                </c:pt>
                <c:pt idx="254">
                  <c:v>0.87659497328282832</c:v>
                </c:pt>
                <c:pt idx="255">
                  <c:v>0.8633776347979798</c:v>
                </c:pt>
                <c:pt idx="256">
                  <c:v>0.86436413757575759</c:v>
                </c:pt>
                <c:pt idx="257">
                  <c:v>0.86088050257575743</c:v>
                </c:pt>
                <c:pt idx="258">
                  <c:v>0.8684198021717171</c:v>
                </c:pt>
                <c:pt idx="259">
                  <c:v>0.88060574717171725</c:v>
                </c:pt>
                <c:pt idx="260">
                  <c:v>0.86482019661616172</c:v>
                </c:pt>
                <c:pt idx="261">
                  <c:v>0.86147633732323248</c:v>
                </c:pt>
                <c:pt idx="262">
                  <c:v>0.86068111065656594</c:v>
                </c:pt>
                <c:pt idx="263">
                  <c:v>0.86690406914141438</c:v>
                </c:pt>
                <c:pt idx="264">
                  <c:v>0.88005723010101011</c:v>
                </c:pt>
                <c:pt idx="265">
                  <c:v>0.88176093439393954</c:v>
                </c:pt>
                <c:pt idx="266">
                  <c:v>0.89202508161616179</c:v>
                </c:pt>
                <c:pt idx="267">
                  <c:v>0.89305375550505051</c:v>
                </c:pt>
                <c:pt idx="268">
                  <c:v>0.89363691313131322</c:v>
                </c:pt>
                <c:pt idx="269">
                  <c:v>0.89529786106060605</c:v>
                </c:pt>
                <c:pt idx="270">
                  <c:v>0.88237392161616179</c:v>
                </c:pt>
                <c:pt idx="271">
                  <c:v>0.85701251661616185</c:v>
                </c:pt>
                <c:pt idx="272">
                  <c:v>0.85930933606060622</c:v>
                </c:pt>
                <c:pt idx="273">
                  <c:v>0.86647390661616186</c:v>
                </c:pt>
                <c:pt idx="274">
                  <c:v>0.86785199828282855</c:v>
                </c:pt>
                <c:pt idx="275">
                  <c:v>0.86267097606060628</c:v>
                </c:pt>
                <c:pt idx="276">
                  <c:v>0.86749655606060616</c:v>
                </c:pt>
                <c:pt idx="277">
                  <c:v>0.88105276954545464</c:v>
                </c:pt>
                <c:pt idx="278">
                  <c:v>0.86774477176767695</c:v>
                </c:pt>
                <c:pt idx="279">
                  <c:v>0.86581393732323253</c:v>
                </c:pt>
                <c:pt idx="280">
                  <c:v>0.86174442510101024</c:v>
                </c:pt>
                <c:pt idx="281">
                  <c:v>0.87687151247474771</c:v>
                </c:pt>
                <c:pt idx="282">
                  <c:v>0.87702241621212151</c:v>
                </c:pt>
                <c:pt idx="283">
                  <c:v>0.8751967169191921</c:v>
                </c:pt>
                <c:pt idx="284">
                  <c:v>0.88139135191919205</c:v>
                </c:pt>
                <c:pt idx="285">
                  <c:v>0.88368637262626282</c:v>
                </c:pt>
                <c:pt idx="286">
                  <c:v>0.89046659222222246</c:v>
                </c:pt>
                <c:pt idx="287">
                  <c:v>0.90468005540404062</c:v>
                </c:pt>
                <c:pt idx="288">
                  <c:v>0.9029001246969699</c:v>
                </c:pt>
                <c:pt idx="289">
                  <c:v>0.9047842696969699</c:v>
                </c:pt>
                <c:pt idx="290">
                  <c:v>0.90973937525252535</c:v>
                </c:pt>
                <c:pt idx="291">
                  <c:v>0.91192474247474753</c:v>
                </c:pt>
                <c:pt idx="292">
                  <c:v>0.90472373262626293</c:v>
                </c:pt>
                <c:pt idx="293">
                  <c:v>0.89988459762626272</c:v>
                </c:pt>
                <c:pt idx="294">
                  <c:v>0.90050360929292939</c:v>
                </c:pt>
                <c:pt idx="295">
                  <c:v>0.89914480444444467</c:v>
                </c:pt>
                <c:pt idx="296">
                  <c:v>0.90233445515151545</c:v>
                </c:pt>
                <c:pt idx="297">
                  <c:v>0.92393782030303062</c:v>
                </c:pt>
                <c:pt idx="298">
                  <c:v>0.93362964530303061</c:v>
                </c:pt>
                <c:pt idx="299">
                  <c:v>0.93691024792929334</c:v>
                </c:pt>
                <c:pt idx="300">
                  <c:v>0.93108159792929324</c:v>
                </c:pt>
                <c:pt idx="301">
                  <c:v>0.94183100555555599</c:v>
                </c:pt>
                <c:pt idx="302">
                  <c:v>0.95171682626262666</c:v>
                </c:pt>
                <c:pt idx="303">
                  <c:v>0.9482979540404044</c:v>
                </c:pt>
                <c:pt idx="304">
                  <c:v>0.96571161070707112</c:v>
                </c:pt>
                <c:pt idx="305">
                  <c:v>0.97521215959595997</c:v>
                </c:pt>
                <c:pt idx="306">
                  <c:v>0.98367801015151535</c:v>
                </c:pt>
                <c:pt idx="307">
                  <c:v>0.99117241904040432</c:v>
                </c:pt>
                <c:pt idx="308">
                  <c:v>0.99218000737373757</c:v>
                </c:pt>
                <c:pt idx="309">
                  <c:v>1.0038147157070709</c:v>
                </c:pt>
                <c:pt idx="310">
                  <c:v>1.0135517240404042</c:v>
                </c:pt>
                <c:pt idx="311">
                  <c:v>1.0154705095959597</c:v>
                </c:pt>
                <c:pt idx="312">
                  <c:v>1.0155611688888893</c:v>
                </c:pt>
                <c:pt idx="313">
                  <c:v>1.012767332777778</c:v>
                </c:pt>
                <c:pt idx="314">
                  <c:v>1.0125188244444447</c:v>
                </c:pt>
                <c:pt idx="315">
                  <c:v>1.0306343288888891</c:v>
                </c:pt>
                <c:pt idx="316">
                  <c:v>1.0399300466666668</c:v>
                </c:pt>
                <c:pt idx="317">
                  <c:v>1.048703143888889</c:v>
                </c:pt>
                <c:pt idx="318">
                  <c:v>1.050230047929293</c:v>
                </c:pt>
                <c:pt idx="319">
                  <c:v>1.0575289550000002</c:v>
                </c:pt>
                <c:pt idx="320">
                  <c:v>1.0507035520707071</c:v>
                </c:pt>
                <c:pt idx="321">
                  <c:v>1.0437058672222221</c:v>
                </c:pt>
                <c:pt idx="322">
                  <c:v>1.0526524598484848</c:v>
                </c:pt>
                <c:pt idx="323">
                  <c:v>1.0549643404040405</c:v>
                </c:pt>
                <c:pt idx="324">
                  <c:v>1.0599073970707071</c:v>
                </c:pt>
                <c:pt idx="325">
                  <c:v>1.077566549848485</c:v>
                </c:pt>
                <c:pt idx="326">
                  <c:v>1.068209374141414</c:v>
                </c:pt>
                <c:pt idx="327">
                  <c:v>1.0638585117676767</c:v>
                </c:pt>
                <c:pt idx="328">
                  <c:v>1.0701932151010101</c:v>
                </c:pt>
                <c:pt idx="329">
                  <c:v>1.0882650423232323</c:v>
                </c:pt>
                <c:pt idx="330">
                  <c:v>1.0880496684343433</c:v>
                </c:pt>
                <c:pt idx="331">
                  <c:v>1.0898600139898988</c:v>
                </c:pt>
                <c:pt idx="332">
                  <c:v>1.0834593343939392</c:v>
                </c:pt>
                <c:pt idx="333">
                  <c:v>1.103130944242424</c:v>
                </c:pt>
                <c:pt idx="334">
                  <c:v>1.1046810252020203</c:v>
                </c:pt>
                <c:pt idx="335">
                  <c:v>1.1174480364646464</c:v>
                </c:pt>
                <c:pt idx="336">
                  <c:v>1.1275106574242424</c:v>
                </c:pt>
                <c:pt idx="337">
                  <c:v>1.1304147322727272</c:v>
                </c:pt>
                <c:pt idx="338">
                  <c:v>1.1376274983838381</c:v>
                </c:pt>
                <c:pt idx="339">
                  <c:v>1.1261150776767674</c:v>
                </c:pt>
                <c:pt idx="340">
                  <c:v>1.1348972115656561</c:v>
                </c:pt>
                <c:pt idx="341">
                  <c:v>1.1488061476767673</c:v>
                </c:pt>
                <c:pt idx="342">
                  <c:v>1.1603336294949491</c:v>
                </c:pt>
                <c:pt idx="343">
                  <c:v>1.130548776161616</c:v>
                </c:pt>
                <c:pt idx="344">
                  <c:v>1.1179335894949491</c:v>
                </c:pt>
                <c:pt idx="345">
                  <c:v>1.1068727094949491</c:v>
                </c:pt>
                <c:pt idx="346">
                  <c:v>1.113911059343434</c:v>
                </c:pt>
                <c:pt idx="347">
                  <c:v>1.1179546750505047</c:v>
                </c:pt>
                <c:pt idx="348">
                  <c:v>1.1178570704545452</c:v>
                </c:pt>
                <c:pt idx="349">
                  <c:v>1.1178612961616163</c:v>
                </c:pt>
                <c:pt idx="350">
                  <c:v>1.1177076728282831</c:v>
                </c:pt>
                <c:pt idx="351">
                  <c:v>1.1127555794949497</c:v>
                </c:pt>
                <c:pt idx="352">
                  <c:v>1.1032944821212121</c:v>
                </c:pt>
                <c:pt idx="353">
                  <c:v>1.0902708467171713</c:v>
                </c:pt>
                <c:pt idx="354">
                  <c:v>1.0952286718686866</c:v>
                </c:pt>
                <c:pt idx="355">
                  <c:v>1.0980990270202018</c:v>
                </c:pt>
                <c:pt idx="356">
                  <c:v>1.0942271079797978</c:v>
                </c:pt>
                <c:pt idx="357">
                  <c:v>1.0774204140909089</c:v>
                </c:pt>
                <c:pt idx="358">
                  <c:v>1.0739912917171714</c:v>
                </c:pt>
                <c:pt idx="359">
                  <c:v>1.088829498383838</c:v>
                </c:pt>
                <c:pt idx="360">
                  <c:v>1.0972938428282826</c:v>
                </c:pt>
                <c:pt idx="361">
                  <c:v>1.094334334494949</c:v>
                </c:pt>
                <c:pt idx="362">
                  <c:v>1.1214880117171713</c:v>
                </c:pt>
                <c:pt idx="363">
                  <c:v>1.1100174694949494</c:v>
                </c:pt>
                <c:pt idx="364">
                  <c:v>1.1207406879797974</c:v>
                </c:pt>
                <c:pt idx="365">
                  <c:v>1.1157060511616157</c:v>
                </c:pt>
                <c:pt idx="366">
                  <c:v>1.1192152900505048</c:v>
                </c:pt>
                <c:pt idx="367">
                  <c:v>1.1222814396464642</c:v>
                </c:pt>
                <c:pt idx="368">
                  <c:v>1.1229444211616155</c:v>
                </c:pt>
                <c:pt idx="369">
                  <c:v>1.1140285360101005</c:v>
                </c:pt>
                <c:pt idx="370">
                  <c:v>1.1117392471212117</c:v>
                </c:pt>
                <c:pt idx="371">
                  <c:v>1.0951840737878782</c:v>
                </c:pt>
                <c:pt idx="372">
                  <c:v>1.1102948865656561</c:v>
                </c:pt>
                <c:pt idx="373">
                  <c:v>1.0966856665656559</c:v>
                </c:pt>
                <c:pt idx="374">
                  <c:v>1.0945078298989892</c:v>
                </c:pt>
                <c:pt idx="375">
                  <c:v>1.0862799448989893</c:v>
                </c:pt>
                <c:pt idx="376">
                  <c:v>1.0820977669696963</c:v>
                </c:pt>
                <c:pt idx="377">
                  <c:v>1.0774981036363629</c:v>
                </c:pt>
                <c:pt idx="378">
                  <c:v>1.0764350818181811</c:v>
                </c:pt>
                <c:pt idx="379">
                  <c:v>1.0791234901515145</c:v>
                </c:pt>
                <c:pt idx="380">
                  <c:v>1.0730869968181811</c:v>
                </c:pt>
                <c:pt idx="381">
                  <c:v>1.0802588053030298</c:v>
                </c:pt>
                <c:pt idx="382">
                  <c:v>1.079190972525252</c:v>
                </c:pt>
                <c:pt idx="383">
                  <c:v>1.0830767391919185</c:v>
                </c:pt>
                <c:pt idx="384">
                  <c:v>1.0785674425252518</c:v>
                </c:pt>
                <c:pt idx="385">
                  <c:v>1.0711046619696962</c:v>
                </c:pt>
                <c:pt idx="386">
                  <c:v>1.0566610564141405</c:v>
                </c:pt>
                <c:pt idx="387">
                  <c:v>1.0570797553030296</c:v>
                </c:pt>
                <c:pt idx="388">
                  <c:v>1.0593045740404032</c:v>
                </c:pt>
                <c:pt idx="389">
                  <c:v>1.0555410949999993</c:v>
                </c:pt>
                <c:pt idx="390">
                  <c:v>1.0724712899999993</c:v>
                </c:pt>
                <c:pt idx="391">
                  <c:v>1.0767245477777772</c:v>
                </c:pt>
                <c:pt idx="392">
                  <c:v>1.0586105494444438</c:v>
                </c:pt>
                <c:pt idx="393">
                  <c:v>1.0579930438888883</c:v>
                </c:pt>
                <c:pt idx="394">
                  <c:v>1.0594557704040397</c:v>
                </c:pt>
                <c:pt idx="395">
                  <c:v>1.0572583542929286</c:v>
                </c:pt>
                <c:pt idx="396">
                  <c:v>1.0277144787373731</c:v>
                </c:pt>
                <c:pt idx="397">
                  <c:v>1.0301073966666661</c:v>
                </c:pt>
                <c:pt idx="398">
                  <c:v>1.0299206388888884</c:v>
                </c:pt>
                <c:pt idx="399">
                  <c:v>1.0397931972222219</c:v>
                </c:pt>
                <c:pt idx="400">
                  <c:v>1.0382792629292925</c:v>
                </c:pt>
                <c:pt idx="401">
                  <c:v>1.0328587690404036</c:v>
                </c:pt>
                <c:pt idx="402">
                  <c:v>1.0279880057070703</c:v>
                </c:pt>
                <c:pt idx="403">
                  <c:v>1.0115400588888883</c:v>
                </c:pt>
                <c:pt idx="404">
                  <c:v>1.0099721972222218</c:v>
                </c:pt>
                <c:pt idx="405">
                  <c:v>0.99585420429292881</c:v>
                </c:pt>
                <c:pt idx="406">
                  <c:v>0.98916255262626218</c:v>
                </c:pt>
                <c:pt idx="407">
                  <c:v>1.0067328448484845</c:v>
                </c:pt>
                <c:pt idx="408">
                  <c:v>0.99407548707070648</c:v>
                </c:pt>
                <c:pt idx="409">
                  <c:v>0.99289921429292882</c:v>
                </c:pt>
                <c:pt idx="410">
                  <c:v>0.99176992358585825</c:v>
                </c:pt>
                <c:pt idx="411">
                  <c:v>0.98954389136363619</c:v>
                </c:pt>
                <c:pt idx="412">
                  <c:v>0.98394567636363606</c:v>
                </c:pt>
                <c:pt idx="413">
                  <c:v>0.9674835892929291</c:v>
                </c:pt>
                <c:pt idx="414">
                  <c:v>0.95707485540404036</c:v>
                </c:pt>
                <c:pt idx="415">
                  <c:v>0.95263785207070684</c:v>
                </c:pt>
                <c:pt idx="416">
                  <c:v>0.93984645040404013</c:v>
                </c:pt>
                <c:pt idx="417">
                  <c:v>0.96256463040404028</c:v>
                </c:pt>
                <c:pt idx="418">
                  <c:v>0.97493553444444436</c:v>
                </c:pt>
                <c:pt idx="419">
                  <c:v>0.97871888555555542</c:v>
                </c:pt>
                <c:pt idx="420">
                  <c:v>0.98822395277777764</c:v>
                </c:pt>
                <c:pt idx="421">
                  <c:v>0.96847101292929272</c:v>
                </c:pt>
                <c:pt idx="422">
                  <c:v>0.97563859570707057</c:v>
                </c:pt>
                <c:pt idx="423">
                  <c:v>0.96667723459595944</c:v>
                </c:pt>
                <c:pt idx="424">
                  <c:v>0.96341499792929286</c:v>
                </c:pt>
                <c:pt idx="425">
                  <c:v>0.95954399974747473</c:v>
                </c:pt>
                <c:pt idx="426">
                  <c:v>0.96644650696969681</c:v>
                </c:pt>
                <c:pt idx="427">
                  <c:v>0.96143718141414125</c:v>
                </c:pt>
                <c:pt idx="428">
                  <c:v>0.93678544737373715</c:v>
                </c:pt>
                <c:pt idx="429">
                  <c:v>0.94356022777777737</c:v>
                </c:pt>
                <c:pt idx="430">
                  <c:v>0.94301501555555511</c:v>
                </c:pt>
                <c:pt idx="431">
                  <c:v>0.94583596166666617</c:v>
                </c:pt>
                <c:pt idx="432">
                  <c:v>0.92430760944444401</c:v>
                </c:pt>
                <c:pt idx="433">
                  <c:v>0.92863437404040361</c:v>
                </c:pt>
                <c:pt idx="434">
                  <c:v>0.9242609199999996</c:v>
                </c:pt>
                <c:pt idx="435">
                  <c:v>0.92745508904040364</c:v>
                </c:pt>
                <c:pt idx="436">
                  <c:v>0.91117553404040375</c:v>
                </c:pt>
                <c:pt idx="437">
                  <c:v>0.90526224919191889</c:v>
                </c:pt>
                <c:pt idx="438">
                  <c:v>0.90954713530303</c:v>
                </c:pt>
                <c:pt idx="439">
                  <c:v>0.89980410252525223</c:v>
                </c:pt>
                <c:pt idx="440">
                  <c:v>0.88959116308080766</c:v>
                </c:pt>
                <c:pt idx="441">
                  <c:v>0.87765372641414119</c:v>
                </c:pt>
                <c:pt idx="442">
                  <c:v>0.87831218959595947</c:v>
                </c:pt>
                <c:pt idx="443">
                  <c:v>0.89151475959595938</c:v>
                </c:pt>
                <c:pt idx="444">
                  <c:v>0.90736356681818153</c:v>
                </c:pt>
                <c:pt idx="445">
                  <c:v>0.89993513419191895</c:v>
                </c:pt>
                <c:pt idx="446">
                  <c:v>0.9004939014141411</c:v>
                </c:pt>
                <c:pt idx="447">
                  <c:v>0.88663437434343406</c:v>
                </c:pt>
                <c:pt idx="448">
                  <c:v>0.88864804489898974</c:v>
                </c:pt>
                <c:pt idx="449">
                  <c:v>0.88995534934343412</c:v>
                </c:pt>
                <c:pt idx="450">
                  <c:v>0.89435771212121207</c:v>
                </c:pt>
                <c:pt idx="451">
                  <c:v>0.90200875656565638</c:v>
                </c:pt>
                <c:pt idx="452">
                  <c:v>0.91724758878787871</c:v>
                </c:pt>
                <c:pt idx="453">
                  <c:v>0.92592730712121207</c:v>
                </c:pt>
                <c:pt idx="454">
                  <c:v>0.9225084348989897</c:v>
                </c:pt>
                <c:pt idx="455">
                  <c:v>0.92111980045454522</c:v>
                </c:pt>
                <c:pt idx="456">
                  <c:v>0.92620894989898972</c:v>
                </c:pt>
                <c:pt idx="457">
                  <c:v>0.91760725671717147</c:v>
                </c:pt>
                <c:pt idx="458">
                  <c:v>0.90574391212121197</c:v>
                </c:pt>
                <c:pt idx="459">
                  <c:v>0.89573730989898981</c:v>
                </c:pt>
                <c:pt idx="460">
                  <c:v>0.89453995156565658</c:v>
                </c:pt>
                <c:pt idx="461">
                  <c:v>0.8632128404545456</c:v>
                </c:pt>
                <c:pt idx="462">
                  <c:v>0.85834810156565666</c:v>
                </c:pt>
                <c:pt idx="463">
                  <c:v>0.84684321141414143</c:v>
                </c:pt>
                <c:pt idx="464">
                  <c:v>0.84156249323232324</c:v>
                </c:pt>
                <c:pt idx="465">
                  <c:v>0.83795564974747483</c:v>
                </c:pt>
                <c:pt idx="466">
                  <c:v>0.83834723863636373</c:v>
                </c:pt>
                <c:pt idx="467">
                  <c:v>0.84278997378787879</c:v>
                </c:pt>
                <c:pt idx="468">
                  <c:v>0.85006449045454546</c:v>
                </c:pt>
                <c:pt idx="469">
                  <c:v>0.85043076808080809</c:v>
                </c:pt>
                <c:pt idx="470">
                  <c:v>0.8469790540404043</c:v>
                </c:pt>
                <c:pt idx="471">
                  <c:v>0.83162876959595988</c:v>
                </c:pt>
                <c:pt idx="472">
                  <c:v>0.83391232666666681</c:v>
                </c:pt>
                <c:pt idx="473">
                  <c:v>0.84936352055555575</c:v>
                </c:pt>
                <c:pt idx="474">
                  <c:v>0.84794627000000011</c:v>
                </c:pt>
                <c:pt idx="475">
                  <c:v>0.84685555292929304</c:v>
                </c:pt>
                <c:pt idx="476">
                  <c:v>0.85272185570707082</c:v>
                </c:pt>
                <c:pt idx="477">
                  <c:v>0.85242485919191946</c:v>
                </c:pt>
                <c:pt idx="478">
                  <c:v>0.85033136474747484</c:v>
                </c:pt>
                <c:pt idx="479">
                  <c:v>0.84280683363636377</c:v>
                </c:pt>
                <c:pt idx="480">
                  <c:v>0.8412483012626264</c:v>
                </c:pt>
                <c:pt idx="481">
                  <c:v>0.84433461555555567</c:v>
                </c:pt>
                <c:pt idx="482">
                  <c:v>0.83716251444444456</c:v>
                </c:pt>
                <c:pt idx="483">
                  <c:v>0.83146067040404059</c:v>
                </c:pt>
                <c:pt idx="484">
                  <c:v>0.82856169914141431</c:v>
                </c:pt>
                <c:pt idx="485">
                  <c:v>0.82893370858585858</c:v>
                </c:pt>
                <c:pt idx="486">
                  <c:v>0.84244925707070728</c:v>
                </c:pt>
                <c:pt idx="487">
                  <c:v>0.84420839484848476</c:v>
                </c:pt>
                <c:pt idx="488">
                  <c:v>0.8477191398484849</c:v>
                </c:pt>
                <c:pt idx="489">
                  <c:v>0.83095490969696972</c:v>
                </c:pt>
                <c:pt idx="490">
                  <c:v>0.83980059287878783</c:v>
                </c:pt>
                <c:pt idx="491">
                  <c:v>0.84565363328282839</c:v>
                </c:pt>
                <c:pt idx="492">
                  <c:v>0.84830589494949493</c:v>
                </c:pt>
                <c:pt idx="493">
                  <c:v>0.85000629439393949</c:v>
                </c:pt>
                <c:pt idx="494">
                  <c:v>0.84302848161616162</c:v>
                </c:pt>
                <c:pt idx="495">
                  <c:v>0.84268659439393934</c:v>
                </c:pt>
                <c:pt idx="496">
                  <c:v>0.83950869994949473</c:v>
                </c:pt>
                <c:pt idx="497">
                  <c:v>0.84325741050505032</c:v>
                </c:pt>
                <c:pt idx="498">
                  <c:v>0.83668352813131319</c:v>
                </c:pt>
                <c:pt idx="499">
                  <c:v>0.84203925924242429</c:v>
                </c:pt>
                <c:pt idx="500">
                  <c:v>0.85516802979797957</c:v>
                </c:pt>
                <c:pt idx="501">
                  <c:v>0.84870229479797976</c:v>
                </c:pt>
                <c:pt idx="502">
                  <c:v>0.85016171646464633</c:v>
                </c:pt>
                <c:pt idx="503">
                  <c:v>0.86053007797979808</c:v>
                </c:pt>
                <c:pt idx="504">
                  <c:v>0.86419595242424252</c:v>
                </c:pt>
                <c:pt idx="505">
                  <c:v>0.86380164393939396</c:v>
                </c:pt>
                <c:pt idx="506">
                  <c:v>0.86407906101010112</c:v>
                </c:pt>
                <c:pt idx="507">
                  <c:v>0.87829223156565661</c:v>
                </c:pt>
                <c:pt idx="508">
                  <c:v>0.87389919808080807</c:v>
                </c:pt>
                <c:pt idx="509">
                  <c:v>0.8704140569696972</c:v>
                </c:pt>
                <c:pt idx="510">
                  <c:v>0.8782997621212123</c:v>
                </c:pt>
                <c:pt idx="511">
                  <c:v>0.89165444934343452</c:v>
                </c:pt>
                <c:pt idx="512">
                  <c:v>0.90398828585858604</c:v>
                </c:pt>
                <c:pt idx="513">
                  <c:v>0.96420892515151546</c:v>
                </c:pt>
                <c:pt idx="514">
                  <c:v>0.97581351126262639</c:v>
                </c:pt>
                <c:pt idx="515">
                  <c:v>0.98914861904040408</c:v>
                </c:pt>
                <c:pt idx="516">
                  <c:v>0.98011496459595959</c:v>
                </c:pt>
                <c:pt idx="517">
                  <c:v>0.96349653459595985</c:v>
                </c:pt>
                <c:pt idx="518">
                  <c:v>1.0015466330808083</c:v>
                </c:pt>
                <c:pt idx="519">
                  <c:v>1.005086286818182</c:v>
                </c:pt>
                <c:pt idx="520">
                  <c:v>1.0131951890404041</c:v>
                </c:pt>
                <c:pt idx="521">
                  <c:v>0.9978828500000001</c:v>
                </c:pt>
                <c:pt idx="522">
                  <c:v>0.98151924540404045</c:v>
                </c:pt>
                <c:pt idx="523">
                  <c:v>0.97097073580808069</c:v>
                </c:pt>
                <c:pt idx="524">
                  <c:v>0.97389710969696952</c:v>
                </c:pt>
                <c:pt idx="525">
                  <c:v>0.96787868969696955</c:v>
                </c:pt>
                <c:pt idx="526">
                  <c:v>0.97621802691919191</c:v>
                </c:pt>
                <c:pt idx="527">
                  <c:v>0.98502848429292933</c:v>
                </c:pt>
                <c:pt idx="528">
                  <c:v>0.97292989373737371</c:v>
                </c:pt>
                <c:pt idx="529">
                  <c:v>0.97674516580808068</c:v>
                </c:pt>
                <c:pt idx="530">
                  <c:v>0.98437332595959592</c:v>
                </c:pt>
                <c:pt idx="531">
                  <c:v>0.99697495762626254</c:v>
                </c:pt>
                <c:pt idx="532">
                  <c:v>1.0037630004040403</c:v>
                </c:pt>
                <c:pt idx="533">
                  <c:v>0.99718552055555554</c:v>
                </c:pt>
                <c:pt idx="534">
                  <c:v>1.0034494366666669</c:v>
                </c:pt>
                <c:pt idx="535">
                  <c:v>1.0055730533333334</c:v>
                </c:pt>
                <c:pt idx="536">
                  <c:v>1.0310492154040403</c:v>
                </c:pt>
                <c:pt idx="537">
                  <c:v>1.0389876344444444</c:v>
                </c:pt>
                <c:pt idx="538">
                  <c:v>1.0405392215151514</c:v>
                </c:pt>
                <c:pt idx="539">
                  <c:v>1.0575444294444445</c:v>
                </c:pt>
                <c:pt idx="540">
                  <c:v>1.0647921287373738</c:v>
                </c:pt>
                <c:pt idx="541">
                  <c:v>1.0649725694444445</c:v>
                </c:pt>
                <c:pt idx="542">
                  <c:v>1.0709548427777782</c:v>
                </c:pt>
                <c:pt idx="543">
                  <c:v>1.0838802883333336</c:v>
                </c:pt>
                <c:pt idx="544">
                  <c:v>1.0917635665151517</c:v>
                </c:pt>
                <c:pt idx="545">
                  <c:v>1.0890377980303032</c:v>
                </c:pt>
                <c:pt idx="546">
                  <c:v>1.0984750902525253</c:v>
                </c:pt>
                <c:pt idx="547">
                  <c:v>1.0843552985858587</c:v>
                </c:pt>
                <c:pt idx="548">
                  <c:v>1.0921918873232324</c:v>
                </c:pt>
                <c:pt idx="549">
                  <c:v>1.085125213989899</c:v>
                </c:pt>
                <c:pt idx="550">
                  <c:v>1.070916561767677</c:v>
                </c:pt>
                <c:pt idx="551">
                  <c:v>1.0515841195454545</c:v>
                </c:pt>
                <c:pt idx="552">
                  <c:v>1.055664467171717</c:v>
                </c:pt>
                <c:pt idx="553">
                  <c:v>1.0646667859090908</c:v>
                </c:pt>
                <c:pt idx="554">
                  <c:v>1.0715436892424242</c:v>
                </c:pt>
                <c:pt idx="555">
                  <c:v>1.1000287686868686</c:v>
                </c:pt>
                <c:pt idx="556">
                  <c:v>1.1088892203535352</c:v>
                </c:pt>
                <c:pt idx="557">
                  <c:v>1.1146455770202019</c:v>
                </c:pt>
                <c:pt idx="558">
                  <c:v>1.1109272813131312</c:v>
                </c:pt>
                <c:pt idx="559">
                  <c:v>1.1217291102020202</c:v>
                </c:pt>
                <c:pt idx="560">
                  <c:v>1.1372209690909092</c:v>
                </c:pt>
                <c:pt idx="561">
                  <c:v>1.1432662064646464</c:v>
                </c:pt>
                <c:pt idx="562">
                  <c:v>1.1376634731313131</c:v>
                </c:pt>
                <c:pt idx="563">
                  <c:v>1.1443792225757576</c:v>
                </c:pt>
                <c:pt idx="564">
                  <c:v>1.1581944871717174</c:v>
                </c:pt>
                <c:pt idx="565">
                  <c:v>1.1685384582828284</c:v>
                </c:pt>
                <c:pt idx="566">
                  <c:v>1.171927500909091</c:v>
                </c:pt>
                <c:pt idx="567">
                  <c:v>1.1586601681313136</c:v>
                </c:pt>
                <c:pt idx="568">
                  <c:v>1.1597505925757579</c:v>
                </c:pt>
                <c:pt idx="569">
                  <c:v>1.1914930977272731</c:v>
                </c:pt>
                <c:pt idx="570">
                  <c:v>1.1852550781313134</c:v>
                </c:pt>
                <c:pt idx="571">
                  <c:v>1.1824808214646467</c:v>
                </c:pt>
                <c:pt idx="572">
                  <c:v>1.1829856613131318</c:v>
                </c:pt>
                <c:pt idx="573">
                  <c:v>1.2080353013131317</c:v>
                </c:pt>
                <c:pt idx="574">
                  <c:v>1.2125461040909096</c:v>
                </c:pt>
                <c:pt idx="575">
                  <c:v>1.2106848433838389</c:v>
                </c:pt>
                <c:pt idx="576">
                  <c:v>1.2083518772727277</c:v>
                </c:pt>
                <c:pt idx="577">
                  <c:v>1.2120523922727278</c:v>
                </c:pt>
                <c:pt idx="578">
                  <c:v>1.2135193444949499</c:v>
                </c:pt>
                <c:pt idx="579">
                  <c:v>1.2215315629797985</c:v>
                </c:pt>
                <c:pt idx="580">
                  <c:v>1.2196278385353538</c:v>
                </c:pt>
                <c:pt idx="581">
                  <c:v>1.2126048424242426</c:v>
                </c:pt>
                <c:pt idx="582">
                  <c:v>1.2222831124242428</c:v>
                </c:pt>
                <c:pt idx="583">
                  <c:v>1.2267186096464651</c:v>
                </c:pt>
                <c:pt idx="584">
                  <c:v>1.2337925209090914</c:v>
                </c:pt>
                <c:pt idx="585">
                  <c:v>1.2504983053535357</c:v>
                </c:pt>
                <c:pt idx="586">
                  <c:v>1.2603705710606063</c:v>
                </c:pt>
                <c:pt idx="587">
                  <c:v>1.261301347727273</c:v>
                </c:pt>
                <c:pt idx="588">
                  <c:v>1.2706871395454546</c:v>
                </c:pt>
                <c:pt idx="589">
                  <c:v>1.2742653669191921</c:v>
                </c:pt>
                <c:pt idx="590">
                  <c:v>1.2858654346969698</c:v>
                </c:pt>
                <c:pt idx="591">
                  <c:v>1.2825836185858586</c:v>
                </c:pt>
                <c:pt idx="592">
                  <c:v>1.2774357308080808</c:v>
                </c:pt>
                <c:pt idx="593">
                  <c:v>1.2905979284343436</c:v>
                </c:pt>
                <c:pt idx="594">
                  <c:v>1.3200499312121214</c:v>
                </c:pt>
                <c:pt idx="595">
                  <c:v>1.3198330512121212</c:v>
                </c:pt>
                <c:pt idx="596">
                  <c:v>1.3139363335858589</c:v>
                </c:pt>
                <c:pt idx="597">
                  <c:v>1.329278794848485</c:v>
                </c:pt>
                <c:pt idx="598">
                  <c:v>1.3316283281818184</c:v>
                </c:pt>
                <c:pt idx="599">
                  <c:v>1.3331663602525257</c:v>
                </c:pt>
                <c:pt idx="600">
                  <c:v>1.331850311767677</c:v>
                </c:pt>
                <c:pt idx="601">
                  <c:v>1.3451778889898989</c:v>
                </c:pt>
                <c:pt idx="602">
                  <c:v>1.3299661667676765</c:v>
                </c:pt>
                <c:pt idx="603">
                  <c:v>1.3331994946969692</c:v>
                </c:pt>
                <c:pt idx="604">
                  <c:v>1.3523087398484845</c:v>
                </c:pt>
                <c:pt idx="605">
                  <c:v>1.3410818949999999</c:v>
                </c:pt>
                <c:pt idx="606">
                  <c:v>1.3256279815151513</c:v>
                </c:pt>
                <c:pt idx="607">
                  <c:v>1.3205295027777775</c:v>
                </c:pt>
                <c:pt idx="608">
                  <c:v>1.319424017222222</c:v>
                </c:pt>
                <c:pt idx="609">
                  <c:v>1.3269741522222218</c:v>
                </c:pt>
                <c:pt idx="610">
                  <c:v>1.3219365031818178</c:v>
                </c:pt>
                <c:pt idx="611">
                  <c:v>1.3091902848484844</c:v>
                </c:pt>
                <c:pt idx="612">
                  <c:v>1.250759198181818</c:v>
                </c:pt>
                <c:pt idx="613">
                  <c:v>1.2483150724747472</c:v>
                </c:pt>
                <c:pt idx="614">
                  <c:v>1.2364788378787877</c:v>
                </c:pt>
                <c:pt idx="615">
                  <c:v>1.2205637617676763</c:v>
                </c:pt>
                <c:pt idx="616">
                  <c:v>1.2272722732828278</c:v>
                </c:pt>
                <c:pt idx="617">
                  <c:v>1.1867175120202016</c:v>
                </c:pt>
                <c:pt idx="618">
                  <c:v>1.1820422505050501</c:v>
                </c:pt>
                <c:pt idx="619">
                  <c:v>1.1817606077272724</c:v>
                </c:pt>
                <c:pt idx="620">
                  <c:v>1.2001634867676763</c:v>
                </c:pt>
                <c:pt idx="621">
                  <c:v>1.2024527756565653</c:v>
                </c:pt>
                <c:pt idx="622">
                  <c:v>1.2029028102525248</c:v>
                </c:pt>
                <c:pt idx="623">
                  <c:v>1.2000532480303026</c:v>
                </c:pt>
                <c:pt idx="624">
                  <c:v>1.1962804396969693</c:v>
                </c:pt>
                <c:pt idx="625">
                  <c:v>1.1878673030303026</c:v>
                </c:pt>
                <c:pt idx="626">
                  <c:v>1.1796062835858583</c:v>
                </c:pt>
                <c:pt idx="627">
                  <c:v>1.1958752958080805</c:v>
                </c:pt>
                <c:pt idx="628">
                  <c:v>1.1965364785858583</c:v>
                </c:pt>
                <c:pt idx="629">
                  <c:v>1.2015506151010098</c:v>
                </c:pt>
                <c:pt idx="630">
                  <c:v>1.1978064228787875</c:v>
                </c:pt>
                <c:pt idx="631">
                  <c:v>1.2070464145454542</c:v>
                </c:pt>
                <c:pt idx="632">
                  <c:v>1.2214466355050502</c:v>
                </c:pt>
                <c:pt idx="633">
                  <c:v>1.2296642703535352</c:v>
                </c:pt>
                <c:pt idx="634">
                  <c:v>1.2672911516161613</c:v>
                </c:pt>
                <c:pt idx="635">
                  <c:v>1.2618778956565655</c:v>
                </c:pt>
                <c:pt idx="636">
                  <c:v>1.2515432538383837</c:v>
                </c:pt>
                <c:pt idx="637">
                  <c:v>1.2503019256565655</c:v>
                </c:pt>
                <c:pt idx="638">
                  <c:v>1.2564077001010101</c:v>
                </c:pt>
                <c:pt idx="639">
                  <c:v>1.2586939767676768</c:v>
                </c:pt>
                <c:pt idx="640">
                  <c:v>1.2531578049494951</c:v>
                </c:pt>
                <c:pt idx="641">
                  <c:v>1.233611494949495</c:v>
                </c:pt>
                <c:pt idx="642">
                  <c:v>1.2176105705050506</c:v>
                </c:pt>
                <c:pt idx="643">
                  <c:v>1.2089142849494949</c:v>
                </c:pt>
                <c:pt idx="644">
                  <c:v>1.2157893895454548</c:v>
                </c:pt>
                <c:pt idx="645">
                  <c:v>1.2277632655050508</c:v>
                </c:pt>
                <c:pt idx="646">
                  <c:v>1.2459179288383839</c:v>
                </c:pt>
                <c:pt idx="647">
                  <c:v>1.2469176939898989</c:v>
                </c:pt>
                <c:pt idx="648">
                  <c:v>1.2602139355050506</c:v>
                </c:pt>
                <c:pt idx="649">
                  <c:v>1.2753139128787878</c:v>
                </c:pt>
                <c:pt idx="650">
                  <c:v>1.2877712505050507</c:v>
                </c:pt>
                <c:pt idx="651">
                  <c:v>1.2867784306565659</c:v>
                </c:pt>
                <c:pt idx="652">
                  <c:v>1.2810552084343436</c:v>
                </c:pt>
                <c:pt idx="653">
                  <c:v>1.2761992135858586</c:v>
                </c:pt>
                <c:pt idx="654">
                  <c:v>1.2594771545454548</c:v>
                </c:pt>
                <c:pt idx="655">
                  <c:v>1.2613748545454548</c:v>
                </c:pt>
                <c:pt idx="656">
                  <c:v>1.2543593889898994</c:v>
                </c:pt>
                <c:pt idx="657">
                  <c:v>1.2551964941414144</c:v>
                </c:pt>
                <c:pt idx="658">
                  <c:v>1.2458736663636365</c:v>
                </c:pt>
                <c:pt idx="659">
                  <c:v>1.2260791406565656</c:v>
                </c:pt>
                <c:pt idx="660">
                  <c:v>1.2336069766161617</c:v>
                </c:pt>
                <c:pt idx="661">
                  <c:v>1.2431120438383838</c:v>
                </c:pt>
                <c:pt idx="662">
                  <c:v>1.2676285205050504</c:v>
                </c:pt>
                <c:pt idx="663">
                  <c:v>1.2694388660606062</c:v>
                </c:pt>
                <c:pt idx="664">
                  <c:v>1.2679044314646468</c:v>
                </c:pt>
                <c:pt idx="665">
                  <c:v>1.2596596866161618</c:v>
                </c:pt>
                <c:pt idx="666">
                  <c:v>1.2623703939898991</c:v>
                </c:pt>
                <c:pt idx="667">
                  <c:v>1.2703015751010105</c:v>
                </c:pt>
                <c:pt idx="668">
                  <c:v>1.2520851612121215</c:v>
                </c:pt>
                <c:pt idx="669">
                  <c:v>1.2746677912121216</c:v>
                </c:pt>
                <c:pt idx="670">
                  <c:v>1.2815654874747477</c:v>
                </c:pt>
                <c:pt idx="671">
                  <c:v>1.2909410291414143</c:v>
                </c:pt>
                <c:pt idx="672">
                  <c:v>1.2736632151010103</c:v>
                </c:pt>
                <c:pt idx="673">
                  <c:v>1.280002436767677</c:v>
                </c:pt>
                <c:pt idx="674">
                  <c:v>1.2958539635858588</c:v>
                </c:pt>
                <c:pt idx="675">
                  <c:v>1.3098351930303034</c:v>
                </c:pt>
                <c:pt idx="676">
                  <c:v>1.3065217485858589</c:v>
                </c:pt>
                <c:pt idx="677">
                  <c:v>1.3252592769191922</c:v>
                </c:pt>
                <c:pt idx="678">
                  <c:v>1.3176943734343431</c:v>
                </c:pt>
                <c:pt idx="679">
                  <c:v>1.313508598030303</c:v>
                </c:pt>
                <c:pt idx="680">
                  <c:v>1.3275051812121212</c:v>
                </c:pt>
                <c:pt idx="681">
                  <c:v>1.3139260834343436</c:v>
                </c:pt>
                <c:pt idx="682">
                  <c:v>1.3197047391414143</c:v>
                </c:pt>
                <c:pt idx="683">
                  <c:v>1.325015286919192</c:v>
                </c:pt>
                <c:pt idx="684">
                  <c:v>1.3469249778787877</c:v>
                </c:pt>
                <c:pt idx="685">
                  <c:v>1.3432892256565656</c:v>
                </c:pt>
                <c:pt idx="686">
                  <c:v>1.3425617739898987</c:v>
                </c:pt>
                <c:pt idx="687">
                  <c:v>1.3280552043939393</c:v>
                </c:pt>
                <c:pt idx="688">
                  <c:v>1.3303523164646462</c:v>
                </c:pt>
                <c:pt idx="689">
                  <c:v>1.3136103853535355</c:v>
                </c:pt>
                <c:pt idx="690">
                  <c:v>1.3116750325757576</c:v>
                </c:pt>
                <c:pt idx="691">
                  <c:v>1.3236636770202024</c:v>
                </c:pt>
                <c:pt idx="692">
                  <c:v>1.3266364477272727</c:v>
                </c:pt>
                <c:pt idx="693">
                  <c:v>1.3149688975757574</c:v>
                </c:pt>
                <c:pt idx="694">
                  <c:v>1.312416039242424</c:v>
                </c:pt>
                <c:pt idx="695">
                  <c:v>1.3122054763131312</c:v>
                </c:pt>
                <c:pt idx="696">
                  <c:v>1.291064487272727</c:v>
                </c:pt>
                <c:pt idx="697">
                  <c:v>1.2788020232323229</c:v>
                </c:pt>
                <c:pt idx="698">
                  <c:v>1.2575191671212118</c:v>
                </c:pt>
                <c:pt idx="699">
                  <c:v>1.2603491498989896</c:v>
                </c:pt>
                <c:pt idx="700">
                  <c:v>1.243977429494949</c:v>
                </c:pt>
                <c:pt idx="701">
                  <c:v>1.2558076396464641</c:v>
                </c:pt>
                <c:pt idx="702">
                  <c:v>1.2627312324242421</c:v>
                </c:pt>
                <c:pt idx="703">
                  <c:v>1.2548771556060605</c:v>
                </c:pt>
                <c:pt idx="704">
                  <c:v>1.2437244028282826</c:v>
                </c:pt>
                <c:pt idx="705">
                  <c:v>1.2663639724242421</c:v>
                </c:pt>
                <c:pt idx="706">
                  <c:v>1.2672842063131309</c:v>
                </c:pt>
                <c:pt idx="707">
                  <c:v>1.26291799020202</c:v>
                </c:pt>
                <c:pt idx="708">
                  <c:v>1.2531165117171714</c:v>
                </c:pt>
                <c:pt idx="709">
                  <c:v>1.2494232346464644</c:v>
                </c:pt>
                <c:pt idx="710">
                  <c:v>1.2540000136868685</c:v>
                </c:pt>
                <c:pt idx="711">
                  <c:v>1.2522228025757574</c:v>
                </c:pt>
                <c:pt idx="712">
                  <c:v>1.2428123277272727</c:v>
                </c:pt>
                <c:pt idx="713">
                  <c:v>1.2540464105050504</c:v>
                </c:pt>
                <c:pt idx="714">
                  <c:v>1.2519197816161614</c:v>
                </c:pt>
                <c:pt idx="715">
                  <c:v>1.2602033927272724</c:v>
                </c:pt>
                <c:pt idx="716">
                  <c:v>1.2793171562121208</c:v>
                </c:pt>
                <c:pt idx="717">
                  <c:v>1.2913238739898985</c:v>
                </c:pt>
                <c:pt idx="718">
                  <c:v>1.2943604866161611</c:v>
                </c:pt>
                <c:pt idx="719">
                  <c:v>1.272702901464646</c:v>
                </c:pt>
                <c:pt idx="720">
                  <c:v>1.3252631670202017</c:v>
                </c:pt>
                <c:pt idx="721">
                  <c:v>1.3243595003535349</c:v>
                </c:pt>
                <c:pt idx="722">
                  <c:v>1.3392940981313128</c:v>
                </c:pt>
                <c:pt idx="723">
                  <c:v>1.3485036749494945</c:v>
                </c:pt>
                <c:pt idx="724">
                  <c:v>1.345454092575757</c:v>
                </c:pt>
                <c:pt idx="725">
                  <c:v>1.3619640825757571</c:v>
                </c:pt>
                <c:pt idx="726">
                  <c:v>1.3510553197979795</c:v>
                </c:pt>
                <c:pt idx="727">
                  <c:v>1.36445188550505</c:v>
                </c:pt>
                <c:pt idx="728">
                  <c:v>1.3500685243939392</c:v>
                </c:pt>
                <c:pt idx="729">
                  <c:v>1.3454459767676767</c:v>
                </c:pt>
                <c:pt idx="730">
                  <c:v>1.3231000988383839</c:v>
                </c:pt>
                <c:pt idx="731">
                  <c:v>1.3219614788383833</c:v>
                </c:pt>
                <c:pt idx="732">
                  <c:v>1.3182486223232321</c:v>
                </c:pt>
                <c:pt idx="733">
                  <c:v>1.2822543655050505</c:v>
                </c:pt>
                <c:pt idx="734">
                  <c:v>1.2608871671717172</c:v>
                </c:pt>
                <c:pt idx="735">
                  <c:v>1.2596533695454548</c:v>
                </c:pt>
                <c:pt idx="736">
                  <c:v>1.2737975516161617</c:v>
                </c:pt>
                <c:pt idx="737">
                  <c:v>1.296404572020202</c:v>
                </c:pt>
                <c:pt idx="738">
                  <c:v>1.3145890649494949</c:v>
                </c:pt>
                <c:pt idx="739">
                  <c:v>1.3217641782828282</c:v>
                </c:pt>
                <c:pt idx="740">
                  <c:v>1.3415379110606058</c:v>
                </c:pt>
                <c:pt idx="741">
                  <c:v>1.3523038859090908</c:v>
                </c:pt>
                <c:pt idx="742">
                  <c:v>1.3689280477272725</c:v>
                </c:pt>
                <c:pt idx="743">
                  <c:v>1.3640196316161615</c:v>
                </c:pt>
                <c:pt idx="744">
                  <c:v>1.3641548889898991</c:v>
                </c:pt>
                <c:pt idx="745">
                  <c:v>1.3810805656565661</c:v>
                </c:pt>
                <c:pt idx="746">
                  <c:v>1.3781800882828286</c:v>
                </c:pt>
                <c:pt idx="747">
                  <c:v>1.3865326878787878</c:v>
                </c:pt>
                <c:pt idx="748">
                  <c:v>1.3742608945454546</c:v>
                </c:pt>
                <c:pt idx="749">
                  <c:v>1.3789976139898992</c:v>
                </c:pt>
                <c:pt idx="750">
                  <c:v>1.3738349577272726</c:v>
                </c:pt>
                <c:pt idx="751">
                  <c:v>1.3637120923232322</c:v>
                </c:pt>
                <c:pt idx="752">
                  <c:v>1.3917862960606062</c:v>
                </c:pt>
                <c:pt idx="753">
                  <c:v>1.3755772356565659</c:v>
                </c:pt>
                <c:pt idx="754">
                  <c:v>1.3635482188383838</c:v>
                </c:pt>
                <c:pt idx="755">
                  <c:v>1.3699265993939393</c:v>
                </c:pt>
                <c:pt idx="756">
                  <c:v>1.3796518514646465</c:v>
                </c:pt>
                <c:pt idx="757">
                  <c:v>1.3841268002020202</c:v>
                </c:pt>
                <c:pt idx="758">
                  <c:v>1.4025808870202019</c:v>
                </c:pt>
                <c:pt idx="759">
                  <c:v>1.4081276016161617</c:v>
                </c:pt>
                <c:pt idx="760">
                  <c:v>1.3966010406565657</c:v>
                </c:pt>
                <c:pt idx="761">
                  <c:v>1.3766872395454548</c:v>
                </c:pt>
                <c:pt idx="762">
                  <c:v>1.3924866377272729</c:v>
                </c:pt>
                <c:pt idx="763">
                  <c:v>1.3796678334343435</c:v>
                </c:pt>
                <c:pt idx="764">
                  <c:v>1.3725469401010104</c:v>
                </c:pt>
                <c:pt idx="765">
                  <c:v>1.370340487323233</c:v>
                </c:pt>
                <c:pt idx="766">
                  <c:v>1.3681746995454551</c:v>
                </c:pt>
                <c:pt idx="767">
                  <c:v>1.3542208727272731</c:v>
                </c:pt>
                <c:pt idx="768">
                  <c:v>1.3442067399494952</c:v>
                </c:pt>
                <c:pt idx="769">
                  <c:v>1.353724148686869</c:v>
                </c:pt>
                <c:pt idx="770">
                  <c:v>1.3441000986868685</c:v>
                </c:pt>
                <c:pt idx="771">
                  <c:v>1.3545118447979796</c:v>
                </c:pt>
                <c:pt idx="772">
                  <c:v>1.3629599146464644</c:v>
                </c:pt>
                <c:pt idx="773">
                  <c:v>1.3527002857575758</c:v>
                </c:pt>
                <c:pt idx="774">
                  <c:v>1.3566044183838382</c:v>
                </c:pt>
                <c:pt idx="775">
                  <c:v>1.3547280965656563</c:v>
                </c:pt>
                <c:pt idx="776">
                  <c:v>1.3438193337878785</c:v>
                </c:pt>
                <c:pt idx="777">
                  <c:v>1.3512818217171718</c:v>
                </c:pt>
                <c:pt idx="778">
                  <c:v>1.3609001398989899</c:v>
                </c:pt>
                <c:pt idx="779">
                  <c:v>1.3499205898989899</c:v>
                </c:pt>
                <c:pt idx="780">
                  <c:v>1.3618098310101012</c:v>
                </c:pt>
                <c:pt idx="781">
                  <c:v>1.3503094591919194</c:v>
                </c:pt>
                <c:pt idx="782">
                  <c:v>1.3603043051515149</c:v>
                </c:pt>
                <c:pt idx="783">
                  <c:v>1.3188064257070702</c:v>
                </c:pt>
                <c:pt idx="784">
                  <c:v>1.3120111449999998</c:v>
                </c:pt>
                <c:pt idx="785">
                  <c:v>1.3058192295959594</c:v>
                </c:pt>
                <c:pt idx="786">
                  <c:v>1.3195263468181819</c:v>
                </c:pt>
                <c:pt idx="787">
                  <c:v>1.2989754607070705</c:v>
                </c:pt>
                <c:pt idx="788">
                  <c:v>1.3220746868181816</c:v>
                </c:pt>
                <c:pt idx="789">
                  <c:v>1.3180626994444442</c:v>
                </c:pt>
                <c:pt idx="790">
                  <c:v>1.3160761388888886</c:v>
                </c:pt>
                <c:pt idx="791">
                  <c:v>1.3108785494444442</c:v>
                </c:pt>
                <c:pt idx="792">
                  <c:v>1.2918458233333332</c:v>
                </c:pt>
                <c:pt idx="793">
                  <c:v>1.30285880040404</c:v>
                </c:pt>
                <c:pt idx="794">
                  <c:v>1.3079476572222222</c:v>
                </c:pt>
                <c:pt idx="795">
                  <c:v>1.3037799551515152</c:v>
                </c:pt>
                <c:pt idx="796">
                  <c:v>1.3001547457070706</c:v>
                </c:pt>
                <c:pt idx="797">
                  <c:v>1.3079699562626264</c:v>
                </c:pt>
                <c:pt idx="798">
                  <c:v>1.3045330107070705</c:v>
                </c:pt>
                <c:pt idx="799">
                  <c:v>1.3157508188888887</c:v>
                </c:pt>
                <c:pt idx="800">
                  <c:v>1.3040787504040401</c:v>
                </c:pt>
                <c:pt idx="801">
                  <c:v>1.2955559602525248</c:v>
                </c:pt>
                <c:pt idx="802">
                  <c:v>1.2943043819191917</c:v>
                </c:pt>
                <c:pt idx="803">
                  <c:v>1.3007565619191916</c:v>
                </c:pt>
                <c:pt idx="804">
                  <c:v>1.3093100595454543</c:v>
                </c:pt>
                <c:pt idx="805">
                  <c:v>1.3077138743939389</c:v>
                </c:pt>
                <c:pt idx="806">
                  <c:v>1.3306820688383836</c:v>
                </c:pt>
                <c:pt idx="807">
                  <c:v>1.3252281478787875</c:v>
                </c:pt>
                <c:pt idx="808">
                  <c:v>1.3299124460606055</c:v>
                </c:pt>
                <c:pt idx="809">
                  <c:v>1.3454618297979795</c:v>
                </c:pt>
                <c:pt idx="810">
                  <c:v>1.3634749186868682</c:v>
                </c:pt>
                <c:pt idx="811">
                  <c:v>1.3667507103535348</c:v>
                </c:pt>
                <c:pt idx="812">
                  <c:v>1.3670667010606057</c:v>
                </c:pt>
                <c:pt idx="813">
                  <c:v>1.3702298270202016</c:v>
                </c:pt>
                <c:pt idx="814">
                  <c:v>1.3579520092424235</c:v>
                </c:pt>
                <c:pt idx="815">
                  <c:v>1.3389162709090905</c:v>
                </c:pt>
                <c:pt idx="816">
                  <c:v>1.3426306335353531</c:v>
                </c:pt>
                <c:pt idx="817">
                  <c:v>1.3428098607575754</c:v>
                </c:pt>
                <c:pt idx="818">
                  <c:v>1.3496581479797976</c:v>
                </c:pt>
                <c:pt idx="819">
                  <c:v>1.3230343292424243</c:v>
                </c:pt>
                <c:pt idx="820">
                  <c:v>1.3375939053535353</c:v>
                </c:pt>
                <c:pt idx="821">
                  <c:v>1.3357474131313132</c:v>
                </c:pt>
                <c:pt idx="822">
                  <c:v>1.3258582875757576</c:v>
                </c:pt>
                <c:pt idx="823">
                  <c:v>1.3322499305050506</c:v>
                </c:pt>
                <c:pt idx="824">
                  <c:v>1.3338150725757578</c:v>
                </c:pt>
                <c:pt idx="825">
                  <c:v>1.3365817986868689</c:v>
                </c:pt>
                <c:pt idx="826">
                  <c:v>1.3258929281313132</c:v>
                </c:pt>
                <c:pt idx="827">
                  <c:v>1.320187486616162</c:v>
                </c:pt>
                <c:pt idx="828">
                  <c:v>1.3231518059090912</c:v>
                </c:pt>
                <c:pt idx="829">
                  <c:v>1.3372113531313135</c:v>
                </c:pt>
                <c:pt idx="830">
                  <c:v>1.3286849655050508</c:v>
                </c:pt>
                <c:pt idx="831">
                  <c:v>1.3140609192424242</c:v>
                </c:pt>
                <c:pt idx="832">
                  <c:v>1.3109746049494952</c:v>
                </c:pt>
                <c:pt idx="833">
                  <c:v>1.31020527479798</c:v>
                </c:pt>
                <c:pt idx="834">
                  <c:v>1.3078982052020205</c:v>
                </c:pt>
                <c:pt idx="835">
                  <c:v>1.2934377397979799</c:v>
                </c:pt>
                <c:pt idx="836">
                  <c:v>1.2468263205050507</c:v>
                </c:pt>
                <c:pt idx="837">
                  <c:v>1.2241024086868688</c:v>
                </c:pt>
                <c:pt idx="838">
                  <c:v>1.2217119177272728</c:v>
                </c:pt>
                <c:pt idx="839">
                  <c:v>1.2271643325757577</c:v>
                </c:pt>
                <c:pt idx="840">
                  <c:v>1.2164691449494949</c:v>
                </c:pt>
                <c:pt idx="841">
                  <c:v>1.207217397020202</c:v>
                </c:pt>
                <c:pt idx="842">
                  <c:v>1.2127375868686867</c:v>
                </c:pt>
                <c:pt idx="843">
                  <c:v>1.2016333222727271</c:v>
                </c:pt>
                <c:pt idx="844">
                  <c:v>1.1779274260101011</c:v>
                </c:pt>
                <c:pt idx="845">
                  <c:v>1.1719797932323233</c:v>
                </c:pt>
                <c:pt idx="846">
                  <c:v>1.1727783247474748</c:v>
                </c:pt>
                <c:pt idx="847">
                  <c:v>1.1869658914141414</c:v>
                </c:pt>
                <c:pt idx="848">
                  <c:v>1.1792648526767677</c:v>
                </c:pt>
                <c:pt idx="849">
                  <c:v>1.1669897544949495</c:v>
                </c:pt>
                <c:pt idx="850">
                  <c:v>1.1681690394949495</c:v>
                </c:pt>
                <c:pt idx="851">
                  <c:v>1.1444417650505052</c:v>
                </c:pt>
                <c:pt idx="852">
                  <c:v>1.17608243989899</c:v>
                </c:pt>
                <c:pt idx="853">
                  <c:v>1.1812571450505052</c:v>
                </c:pt>
                <c:pt idx="854">
                  <c:v>1.1788455685353536</c:v>
                </c:pt>
                <c:pt idx="855">
                  <c:v>1.1695751620202022</c:v>
                </c:pt>
                <c:pt idx="856">
                  <c:v>1.1779563777272728</c:v>
                </c:pt>
                <c:pt idx="857">
                  <c:v>1.1741311481313133</c:v>
                </c:pt>
                <c:pt idx="858">
                  <c:v>1.1837536920202023</c:v>
                </c:pt>
                <c:pt idx="859">
                  <c:v>1.2064435485353537</c:v>
                </c:pt>
                <c:pt idx="860">
                  <c:v>1.1934141813131314</c:v>
                </c:pt>
                <c:pt idx="861">
                  <c:v>1.2098624207575757</c:v>
                </c:pt>
                <c:pt idx="862">
                  <c:v>1.2436990056060606</c:v>
                </c:pt>
                <c:pt idx="863">
                  <c:v>1.2426040628282828</c:v>
                </c:pt>
                <c:pt idx="864">
                  <c:v>1.2469958828282828</c:v>
                </c:pt>
                <c:pt idx="865">
                  <c:v>1.2522507044949498</c:v>
                </c:pt>
                <c:pt idx="866">
                  <c:v>1.2612241144949496</c:v>
                </c:pt>
                <c:pt idx="867">
                  <c:v>1.2553563056060606</c:v>
                </c:pt>
                <c:pt idx="868">
                  <c:v>1.2622979717171718</c:v>
                </c:pt>
                <c:pt idx="869">
                  <c:v>1.2682603729797979</c:v>
                </c:pt>
                <c:pt idx="870">
                  <c:v>1.2470151696464644</c:v>
                </c:pt>
                <c:pt idx="871">
                  <c:v>1.2245304368686867</c:v>
                </c:pt>
                <c:pt idx="872">
                  <c:v>1.2426808744949494</c:v>
                </c:pt>
                <c:pt idx="873">
                  <c:v>1.2364573307575755</c:v>
                </c:pt>
                <c:pt idx="874">
                  <c:v>1.2633983536868687</c:v>
                </c:pt>
                <c:pt idx="875">
                  <c:v>1.2551572063131311</c:v>
                </c:pt>
                <c:pt idx="876">
                  <c:v>1.2655647267171717</c:v>
                </c:pt>
                <c:pt idx="877">
                  <c:v>1.2521241911616161</c:v>
                </c:pt>
                <c:pt idx="878">
                  <c:v>1.2695574272727272</c:v>
                </c:pt>
                <c:pt idx="879">
                  <c:v>1.291996976717172</c:v>
                </c:pt>
                <c:pt idx="880">
                  <c:v>1.3022023856060605</c:v>
                </c:pt>
                <c:pt idx="881">
                  <c:v>1.2825717333838382</c:v>
                </c:pt>
                <c:pt idx="882">
                  <c:v>1.276800315606061</c:v>
                </c:pt>
                <c:pt idx="883">
                  <c:v>1.2958119561616162</c:v>
                </c:pt>
                <c:pt idx="884">
                  <c:v>1.3248500710101012</c:v>
                </c:pt>
                <c:pt idx="885">
                  <c:v>1.317008963939394</c:v>
                </c:pt>
                <c:pt idx="886">
                  <c:v>1.3232876485353535</c:v>
                </c:pt>
                <c:pt idx="887">
                  <c:v>1.3058664613131314</c:v>
                </c:pt>
                <c:pt idx="888">
                  <c:v>1.3277032736868688</c:v>
                </c:pt>
                <c:pt idx="889">
                  <c:v>1.3152203321717175</c:v>
                </c:pt>
                <c:pt idx="890">
                  <c:v>1.3019412431313135</c:v>
                </c:pt>
                <c:pt idx="891">
                  <c:v>1.3330665353535358</c:v>
                </c:pt>
                <c:pt idx="892">
                  <c:v>1.3279728675757576</c:v>
                </c:pt>
                <c:pt idx="893">
                  <c:v>1.321213440909091</c:v>
                </c:pt>
                <c:pt idx="894">
                  <c:v>1.3277397129797981</c:v>
                </c:pt>
                <c:pt idx="895">
                  <c:v>1.3270375725757577</c:v>
                </c:pt>
                <c:pt idx="896">
                  <c:v>1.3242283827272727</c:v>
                </c:pt>
                <c:pt idx="897">
                  <c:v>1.3244178601010101</c:v>
                </c:pt>
                <c:pt idx="898">
                  <c:v>1.3167981513636366</c:v>
                </c:pt>
                <c:pt idx="899">
                  <c:v>1.3084317041414146</c:v>
                </c:pt>
                <c:pt idx="900">
                  <c:v>1.3182154019191921</c:v>
                </c:pt>
                <c:pt idx="901">
                  <c:v>1.3200799674747481</c:v>
                </c:pt>
                <c:pt idx="902">
                  <c:v>1.3181027362121216</c:v>
                </c:pt>
                <c:pt idx="903">
                  <c:v>1.2870994389898991</c:v>
                </c:pt>
                <c:pt idx="904">
                  <c:v>1.2883736089898992</c:v>
                </c:pt>
                <c:pt idx="905">
                  <c:v>1.2659837612121212</c:v>
                </c:pt>
                <c:pt idx="906">
                  <c:v>1.2700656149494951</c:v>
                </c:pt>
                <c:pt idx="907">
                  <c:v>1.2655020982828284</c:v>
                </c:pt>
                <c:pt idx="908">
                  <c:v>1.2693002178787878</c:v>
                </c:pt>
                <c:pt idx="909">
                  <c:v>1.2446602401010103</c:v>
                </c:pt>
                <c:pt idx="910">
                  <c:v>1.2651466560606062</c:v>
                </c:pt>
                <c:pt idx="911">
                  <c:v>1.2556539303535355</c:v>
                </c:pt>
                <c:pt idx="912">
                  <c:v>1.2597806747979796</c:v>
                </c:pt>
                <c:pt idx="913">
                  <c:v>1.2582082947979796</c:v>
                </c:pt>
                <c:pt idx="914">
                  <c:v>1.2616123985353533</c:v>
                </c:pt>
                <c:pt idx="915">
                  <c:v>1.2752728263131312</c:v>
                </c:pt>
                <c:pt idx="916">
                  <c:v>1.280230944090909</c:v>
                </c:pt>
                <c:pt idx="917">
                  <c:v>1.2754098824242424</c:v>
                </c:pt>
                <c:pt idx="918">
                  <c:v>1.2570910529797976</c:v>
                </c:pt>
                <c:pt idx="919">
                  <c:v>1.2415540107575755</c:v>
                </c:pt>
                <c:pt idx="920">
                  <c:v>1.229212936313131</c:v>
                </c:pt>
                <c:pt idx="921">
                  <c:v>1.225652782272727</c:v>
                </c:pt>
                <c:pt idx="922">
                  <c:v>1.2359488504545451</c:v>
                </c:pt>
                <c:pt idx="923">
                  <c:v>1.2299319365656562</c:v>
                </c:pt>
                <c:pt idx="924">
                  <c:v>1.2318959054545451</c:v>
                </c:pt>
                <c:pt idx="925">
                  <c:v>1.23568105530303</c:v>
                </c:pt>
                <c:pt idx="926">
                  <c:v>1.2609885329292925</c:v>
                </c:pt>
                <c:pt idx="927">
                  <c:v>1.2722903907070704</c:v>
                </c:pt>
                <c:pt idx="928">
                  <c:v>1.275228813484848</c:v>
                </c:pt>
                <c:pt idx="929">
                  <c:v>1.2789808288888884</c:v>
                </c:pt>
                <c:pt idx="930">
                  <c:v>1.2891829329292923</c:v>
                </c:pt>
                <c:pt idx="931">
                  <c:v>1.2967797573737367</c:v>
                </c:pt>
                <c:pt idx="932">
                  <c:v>1.3154269190404035</c:v>
                </c:pt>
                <c:pt idx="933">
                  <c:v>1.3182445603030295</c:v>
                </c:pt>
                <c:pt idx="934">
                  <c:v>1.3189162858585854</c:v>
                </c:pt>
                <c:pt idx="935">
                  <c:v>1.3232632151515147</c:v>
                </c:pt>
                <c:pt idx="936">
                  <c:v>1.3218968797474742</c:v>
                </c:pt>
                <c:pt idx="937">
                  <c:v>1.3316040584848476</c:v>
                </c:pt>
                <c:pt idx="938">
                  <c:v>1.3286535868181812</c:v>
                </c:pt>
                <c:pt idx="939">
                  <c:v>1.337062497777777</c:v>
                </c:pt>
                <c:pt idx="940">
                  <c:v>1.3457633016666659</c:v>
                </c:pt>
                <c:pt idx="941">
                  <c:v>1.3436499351515143</c:v>
                </c:pt>
                <c:pt idx="942">
                  <c:v>1.3573148812626257</c:v>
                </c:pt>
                <c:pt idx="943">
                  <c:v>1.349114106262626</c:v>
                </c:pt>
                <c:pt idx="944">
                  <c:v>1.3523868857070702</c:v>
                </c:pt>
                <c:pt idx="945">
                  <c:v>1.3336975529292925</c:v>
                </c:pt>
                <c:pt idx="946">
                  <c:v>1.3228734249999998</c:v>
                </c:pt>
                <c:pt idx="947">
                  <c:v>1.3225950870707068</c:v>
                </c:pt>
                <c:pt idx="948">
                  <c:v>1.3354650991414139</c:v>
                </c:pt>
                <c:pt idx="949">
                  <c:v>1.3330658641414139</c:v>
                </c:pt>
                <c:pt idx="950">
                  <c:v>1.3271420365151512</c:v>
                </c:pt>
                <c:pt idx="951">
                  <c:v>1.3076168120707066</c:v>
                </c:pt>
                <c:pt idx="952">
                  <c:v>1.3038650892929291</c:v>
                </c:pt>
                <c:pt idx="953">
                  <c:v>1.3088219935858585</c:v>
                </c:pt>
                <c:pt idx="954">
                  <c:v>1.3204118112121213</c:v>
                </c:pt>
                <c:pt idx="955">
                  <c:v>1.3140578210606058</c:v>
                </c:pt>
                <c:pt idx="956">
                  <c:v>1.3449451477272725</c:v>
                </c:pt>
                <c:pt idx="957">
                  <c:v>1.331643174393939</c:v>
                </c:pt>
                <c:pt idx="958">
                  <c:v>1.3325438288383835</c:v>
                </c:pt>
                <c:pt idx="959">
                  <c:v>1.3627205636868682</c:v>
                </c:pt>
                <c:pt idx="960">
                  <c:v>1.3169857010606059</c:v>
                </c:pt>
                <c:pt idx="961">
                  <c:v>1.2885955066161616</c:v>
                </c:pt>
                <c:pt idx="962">
                  <c:v>1.3075890738383835</c:v>
                </c:pt>
                <c:pt idx="963">
                  <c:v>1.3244307009090905</c:v>
                </c:pt>
                <c:pt idx="964">
                  <c:v>1.3357190036868687</c:v>
                </c:pt>
                <c:pt idx="965">
                  <c:v>1.332080239242424</c:v>
                </c:pt>
                <c:pt idx="966">
                  <c:v>1.3282815343939389</c:v>
                </c:pt>
                <c:pt idx="967">
                  <c:v>1.3120589189898986</c:v>
                </c:pt>
                <c:pt idx="968">
                  <c:v>1.2924571755050505</c:v>
                </c:pt>
                <c:pt idx="969">
                  <c:v>1.3063492517676765</c:v>
                </c:pt>
                <c:pt idx="970">
                  <c:v>1.2994618056565654</c:v>
                </c:pt>
                <c:pt idx="971">
                  <c:v>1.2943678452525251</c:v>
                </c:pt>
                <c:pt idx="972">
                  <c:v>1.2951106506565657</c:v>
                </c:pt>
                <c:pt idx="973">
                  <c:v>1.2857384138383838</c:v>
                </c:pt>
                <c:pt idx="974">
                  <c:v>1.3005314371717172</c:v>
                </c:pt>
                <c:pt idx="975">
                  <c:v>1.2743895739898992</c:v>
                </c:pt>
                <c:pt idx="976">
                  <c:v>1.3000657562121214</c:v>
                </c:pt>
                <c:pt idx="977">
                  <c:v>1.2833340752525253</c:v>
                </c:pt>
                <c:pt idx="978">
                  <c:v>1.2532401765151517</c:v>
                </c:pt>
                <c:pt idx="979">
                  <c:v>1.2417862015151515</c:v>
                </c:pt>
                <c:pt idx="980">
                  <c:v>1.2380706254040403</c:v>
                </c:pt>
                <c:pt idx="981">
                  <c:v>1.2331197455555556</c:v>
                </c:pt>
                <c:pt idx="982">
                  <c:v>1.2164693945959597</c:v>
                </c:pt>
                <c:pt idx="983">
                  <c:v>1.1826960664141413</c:v>
                </c:pt>
                <c:pt idx="984">
                  <c:v>1.1943777568181817</c:v>
                </c:pt>
                <c:pt idx="985">
                  <c:v>1.1979550633333333</c:v>
                </c:pt>
                <c:pt idx="986">
                  <c:v>1.2087538799999999</c:v>
                </c:pt>
                <c:pt idx="987">
                  <c:v>1.1943614822222222</c:v>
                </c:pt>
                <c:pt idx="988">
                  <c:v>1.1948208461111109</c:v>
                </c:pt>
                <c:pt idx="989">
                  <c:v>1.2064507434848482</c:v>
                </c:pt>
                <c:pt idx="990">
                  <c:v>1.215558197373737</c:v>
                </c:pt>
                <c:pt idx="991">
                  <c:v>1.2053000745959594</c:v>
                </c:pt>
                <c:pt idx="992">
                  <c:v>1.2126980923737374</c:v>
                </c:pt>
                <c:pt idx="993">
                  <c:v>1.2242514707070709</c:v>
                </c:pt>
                <c:pt idx="994">
                  <c:v>1.2229489772222224</c:v>
                </c:pt>
                <c:pt idx="995">
                  <c:v>1.2508349170707072</c:v>
                </c:pt>
                <c:pt idx="996">
                  <c:v>1.2657424048484849</c:v>
                </c:pt>
                <c:pt idx="997">
                  <c:v>1.2910754863636367</c:v>
                </c:pt>
                <c:pt idx="998">
                  <c:v>1.3013965731818182</c:v>
                </c:pt>
                <c:pt idx="999">
                  <c:v>1.2866954226262628</c:v>
                </c:pt>
                <c:pt idx="1000">
                  <c:v>1.3090415931818185</c:v>
                </c:pt>
                <c:pt idx="1001">
                  <c:v>1.3059405104040409</c:v>
                </c:pt>
                <c:pt idx="1002">
                  <c:v>1.3318832742929294</c:v>
                </c:pt>
                <c:pt idx="1003">
                  <c:v>1.3370462231818183</c:v>
                </c:pt>
                <c:pt idx="1004">
                  <c:v>1.3457244354040407</c:v>
                </c:pt>
                <c:pt idx="1005">
                  <c:v>1.3427950492929295</c:v>
                </c:pt>
                <c:pt idx="1006">
                  <c:v>1.3401698976262628</c:v>
                </c:pt>
                <c:pt idx="1007">
                  <c:v>1.3170363235858589</c:v>
                </c:pt>
                <c:pt idx="1008">
                  <c:v>1.3270369013636365</c:v>
                </c:pt>
                <c:pt idx="1009">
                  <c:v>1.3001558302525258</c:v>
                </c:pt>
                <c:pt idx="1010">
                  <c:v>1.3195711085858588</c:v>
                </c:pt>
                <c:pt idx="1011">
                  <c:v>1.3399563224747477</c:v>
                </c:pt>
                <c:pt idx="1012">
                  <c:v>1.3476417148484852</c:v>
                </c:pt>
                <c:pt idx="1013">
                  <c:v>1.352044077626263</c:v>
                </c:pt>
                <c:pt idx="1014">
                  <c:v>1.3285924215151521</c:v>
                </c:pt>
                <c:pt idx="1015">
                  <c:v>1.3242834376262629</c:v>
                </c:pt>
                <c:pt idx="1016">
                  <c:v>1.3229698161111116</c:v>
                </c:pt>
                <c:pt idx="1017">
                  <c:v>1.3226462948484852</c:v>
                </c:pt>
                <c:pt idx="1018">
                  <c:v>1.3216146087373741</c:v>
                </c:pt>
                <c:pt idx="1019">
                  <c:v>1.3350991141414146</c:v>
                </c:pt>
                <c:pt idx="1020">
                  <c:v>1.3536589213636367</c:v>
                </c:pt>
                <c:pt idx="1021">
                  <c:v>1.3438194974747484</c:v>
                </c:pt>
                <c:pt idx="1022">
                  <c:v>1.3428781780303034</c:v>
                </c:pt>
                <c:pt idx="1023">
                  <c:v>1.3447801037373741</c:v>
                </c:pt>
                <c:pt idx="1024">
                  <c:v>1.3340276838888894</c:v>
                </c:pt>
                <c:pt idx="1025">
                  <c:v>1.3223779144444443</c:v>
                </c:pt>
                <c:pt idx="1026">
                  <c:v>1.319502748333333</c:v>
                </c:pt>
                <c:pt idx="1027">
                  <c:v>1.3266173245959596</c:v>
                </c:pt>
                <c:pt idx="1028">
                  <c:v>1.3143331897474746</c:v>
                </c:pt>
                <c:pt idx="1029">
                  <c:v>1.3070800512626264</c:v>
                </c:pt>
                <c:pt idx="1030">
                  <c:v>1.3296208027777776</c:v>
                </c:pt>
                <c:pt idx="1031">
                  <c:v>1.3252877211111109</c:v>
                </c:pt>
                <c:pt idx="1032">
                  <c:v>1.325224757070707</c:v>
                </c:pt>
                <c:pt idx="1033">
                  <c:v>1.3235213454040402</c:v>
                </c:pt>
                <c:pt idx="1034">
                  <c:v>1.3209112548484847</c:v>
                </c:pt>
                <c:pt idx="1035">
                  <c:v>1.3363793085858586</c:v>
                </c:pt>
                <c:pt idx="1036">
                  <c:v>1.3234806804040404</c:v>
                </c:pt>
                <c:pt idx="1037">
                  <c:v>1.3078668265151518</c:v>
                </c:pt>
                <c:pt idx="1038">
                  <c:v>1.3027927381818183</c:v>
                </c:pt>
                <c:pt idx="1039">
                  <c:v>1.2919668115151517</c:v>
                </c:pt>
                <c:pt idx="1040">
                  <c:v>1.3084304046969701</c:v>
                </c:pt>
                <c:pt idx="1041">
                  <c:v>1.2883536509595963</c:v>
                </c:pt>
                <c:pt idx="1042">
                  <c:v>1.3046286876262627</c:v>
                </c:pt>
                <c:pt idx="1043">
                  <c:v>1.3147813826262627</c:v>
                </c:pt>
                <c:pt idx="1044">
                  <c:v>1.3101380420707072</c:v>
                </c:pt>
                <c:pt idx="1045">
                  <c:v>1.3111652098484852</c:v>
                </c:pt>
                <c:pt idx="1046">
                  <c:v>1.3110371904040408</c:v>
                </c:pt>
                <c:pt idx="1047">
                  <c:v>1.297929212777778</c:v>
                </c:pt>
                <c:pt idx="1048">
                  <c:v>1.307678562626263</c:v>
                </c:pt>
                <c:pt idx="1049">
                  <c:v>1.3070839413636364</c:v>
                </c:pt>
                <c:pt idx="1050">
                  <c:v>1.3447352130303032</c:v>
                </c:pt>
                <c:pt idx="1051">
                  <c:v>1.3542315362121211</c:v>
                </c:pt>
                <c:pt idx="1052">
                  <c:v>1.3473829563636361</c:v>
                </c:pt>
                <c:pt idx="1053">
                  <c:v>1.343075185959596</c:v>
                </c:pt>
                <c:pt idx="1054">
                  <c:v>1.3338065781818178</c:v>
                </c:pt>
                <c:pt idx="1055">
                  <c:v>1.3039340777777773</c:v>
                </c:pt>
                <c:pt idx="1056">
                  <c:v>1.310927244292929</c:v>
                </c:pt>
                <c:pt idx="1057">
                  <c:v>1.290955918333333</c:v>
                </c:pt>
                <c:pt idx="1058">
                  <c:v>1.2655598727777775</c:v>
                </c:pt>
                <c:pt idx="1059">
                  <c:v>1.2874545026262623</c:v>
                </c:pt>
                <c:pt idx="1060">
                  <c:v>1.2909182655555553</c:v>
                </c:pt>
                <c:pt idx="1061">
                  <c:v>1.2922315944444442</c:v>
                </c:pt>
                <c:pt idx="1062">
                  <c:v>1.2754863584848484</c:v>
                </c:pt>
                <c:pt idx="1063">
                  <c:v>1.267320224040404</c:v>
                </c:pt>
                <c:pt idx="1064">
                  <c:v>1.2785452701515152</c:v>
                </c:pt>
                <c:pt idx="1065">
                  <c:v>1.2734006872222225</c:v>
                </c:pt>
                <c:pt idx="1066">
                  <c:v>1.2772942770707074</c:v>
                </c:pt>
                <c:pt idx="1067">
                  <c:v>1.2851468477777779</c:v>
                </c:pt>
                <c:pt idx="1068">
                  <c:v>1.2911700787373739</c:v>
                </c:pt>
                <c:pt idx="1069">
                  <c:v>1.2951401876262629</c:v>
                </c:pt>
                <c:pt idx="1070">
                  <c:v>1.3066652424747476</c:v>
                </c:pt>
                <c:pt idx="1071">
                  <c:v>1.3041982324747476</c:v>
                </c:pt>
                <c:pt idx="1072">
                  <c:v>1.3003287404040405</c:v>
                </c:pt>
                <c:pt idx="1073">
                  <c:v>1.3371697242929297</c:v>
                </c:pt>
                <c:pt idx="1074">
                  <c:v>1.3340505681818182</c:v>
                </c:pt>
                <c:pt idx="1075">
                  <c:v>1.3197846837373737</c:v>
                </c:pt>
                <c:pt idx="1076">
                  <c:v>1.3178360685858586</c:v>
                </c:pt>
                <c:pt idx="1077">
                  <c:v>1.3182475295454548</c:v>
                </c:pt>
                <c:pt idx="1078">
                  <c:v>1.3344635352525254</c:v>
                </c:pt>
                <c:pt idx="1079">
                  <c:v>1.3502746896969697</c:v>
                </c:pt>
                <c:pt idx="1080">
                  <c:v>1.3505292224747474</c:v>
                </c:pt>
                <c:pt idx="1081">
                  <c:v>1.348820078989899</c:v>
                </c:pt>
                <c:pt idx="1082">
                  <c:v>1.3720641843939394</c:v>
                </c:pt>
                <c:pt idx="1083">
                  <c:v>1.3856023245454545</c:v>
                </c:pt>
                <c:pt idx="1084">
                  <c:v>1.3779542923232324</c:v>
                </c:pt>
                <c:pt idx="1085">
                  <c:v>1.3839769380303029</c:v>
                </c:pt>
                <c:pt idx="1086">
                  <c:v>1.4118463106565657</c:v>
                </c:pt>
                <c:pt idx="1087">
                  <c:v>1.4407036921717173</c:v>
                </c:pt>
                <c:pt idx="1088">
                  <c:v>1.442609215353535</c:v>
                </c:pt>
                <c:pt idx="1089">
                  <c:v>1.412786709242424</c:v>
                </c:pt>
                <c:pt idx="1090">
                  <c:v>1.4381797425757574</c:v>
                </c:pt>
                <c:pt idx="1091">
                  <c:v>1.4315441096464645</c:v>
                </c:pt>
                <c:pt idx="1092">
                  <c:v>1.4172179807575755</c:v>
                </c:pt>
                <c:pt idx="1093">
                  <c:v>1.4268028718686867</c:v>
                </c:pt>
                <c:pt idx="1094">
                  <c:v>1.4040090936868683</c:v>
                </c:pt>
                <c:pt idx="1095">
                  <c:v>1.4148594107575754</c:v>
                </c:pt>
                <c:pt idx="1096">
                  <c:v>1.4115429540909092</c:v>
                </c:pt>
                <c:pt idx="1097">
                  <c:v>1.4023800667171715</c:v>
                </c:pt>
                <c:pt idx="1098">
                  <c:v>1.4230680089393939</c:v>
                </c:pt>
                <c:pt idx="1099">
                  <c:v>1.394900426313131</c:v>
                </c:pt>
                <c:pt idx="1100">
                  <c:v>1.3995467790909089</c:v>
                </c:pt>
                <c:pt idx="1101">
                  <c:v>1.3991506718686868</c:v>
                </c:pt>
                <c:pt idx="1102">
                  <c:v>1.4072234274242421</c:v>
                </c:pt>
                <c:pt idx="1103">
                  <c:v>1.4172523286868686</c:v>
                </c:pt>
                <c:pt idx="1104">
                  <c:v>1.4493942459090907</c:v>
                </c:pt>
                <c:pt idx="1105">
                  <c:v>1.4649553859090907</c:v>
                </c:pt>
                <c:pt idx="1106">
                  <c:v>1.4711211121717167</c:v>
                </c:pt>
                <c:pt idx="1107">
                  <c:v>1.471913326616161</c:v>
                </c:pt>
                <c:pt idx="1108">
                  <c:v>1.472637473434343</c:v>
                </c:pt>
                <c:pt idx="1109">
                  <c:v>1.4508681434343429</c:v>
                </c:pt>
                <c:pt idx="1110">
                  <c:v>1.4597117352525246</c:v>
                </c:pt>
                <c:pt idx="1111">
                  <c:v>1.4610386191414135</c:v>
                </c:pt>
                <c:pt idx="1112">
                  <c:v>1.4629468619191914</c:v>
                </c:pt>
                <c:pt idx="1113">
                  <c:v>1.4683402458080799</c:v>
                </c:pt>
                <c:pt idx="1114">
                  <c:v>1.4678158265151506</c:v>
                </c:pt>
                <c:pt idx="1115">
                  <c:v>1.4715524881818174</c:v>
                </c:pt>
                <c:pt idx="1116">
                  <c:v>1.4628833126262619</c:v>
                </c:pt>
                <c:pt idx="1117">
                  <c:v>1.4778392885858578</c:v>
                </c:pt>
                <c:pt idx="1118">
                  <c:v>1.4779233381818173</c:v>
                </c:pt>
                <c:pt idx="1119">
                  <c:v>1.4653096576262623</c:v>
                </c:pt>
                <c:pt idx="1120">
                  <c:v>1.4646785970707066</c:v>
                </c:pt>
                <c:pt idx="1121">
                  <c:v>1.4625113031818175</c:v>
                </c:pt>
                <c:pt idx="1122">
                  <c:v>1.4730378063636358</c:v>
                </c:pt>
                <c:pt idx="1123">
                  <c:v>1.4720558219191915</c:v>
                </c:pt>
                <c:pt idx="1124">
                  <c:v>1.492150356363636</c:v>
                </c:pt>
                <c:pt idx="1125">
                  <c:v>1.4955180208080805</c:v>
                </c:pt>
                <c:pt idx="1126">
                  <c:v>1.4733194491414137</c:v>
                </c:pt>
                <c:pt idx="1127">
                  <c:v>1.4704265023232319</c:v>
                </c:pt>
                <c:pt idx="1128">
                  <c:v>1.4603608691414141</c:v>
                </c:pt>
                <c:pt idx="1129">
                  <c:v>1.4353787115151511</c:v>
                </c:pt>
                <c:pt idx="1130">
                  <c:v>1.42862681540404</c:v>
                </c:pt>
                <c:pt idx="1131">
                  <c:v>1.4344208248484844</c:v>
                </c:pt>
                <c:pt idx="1132">
                  <c:v>1.4395132791414134</c:v>
                </c:pt>
                <c:pt idx="1133">
                  <c:v>1.4405491909595953</c:v>
                </c:pt>
                <c:pt idx="1134">
                  <c:v>1.4228087081818177</c:v>
                </c:pt>
                <c:pt idx="1135">
                  <c:v>1.4337283063636364</c:v>
                </c:pt>
                <c:pt idx="1136">
                  <c:v>1.4405811119191918</c:v>
                </c:pt>
                <c:pt idx="1137">
                  <c:v>1.424637127070707</c:v>
                </c:pt>
                <c:pt idx="1138">
                  <c:v>1.429504878181818</c:v>
                </c:pt>
                <c:pt idx="1139">
                  <c:v>1.4517935238888886</c:v>
                </c:pt>
                <c:pt idx="1140">
                  <c:v>1.4451500677777773</c:v>
                </c:pt>
                <c:pt idx="1141">
                  <c:v>1.4603376922222222</c:v>
                </c:pt>
                <c:pt idx="1142">
                  <c:v>1.4629477827777777</c:v>
                </c:pt>
                <c:pt idx="1143">
                  <c:v>1.4747782855555553</c:v>
                </c:pt>
                <c:pt idx="1144">
                  <c:v>1.470848549040404</c:v>
                </c:pt>
                <c:pt idx="1145">
                  <c:v>1.4616278441919193</c:v>
                </c:pt>
                <c:pt idx="1146">
                  <c:v>1.4594397573737372</c:v>
                </c:pt>
                <c:pt idx="1147">
                  <c:v>1.4837980923737371</c:v>
                </c:pt>
                <c:pt idx="1148">
                  <c:v>1.5144128129292926</c:v>
                </c:pt>
                <c:pt idx="1149">
                  <c:v>1.4733890658585858</c:v>
                </c:pt>
                <c:pt idx="1150">
                  <c:v>1.4906671725252525</c:v>
                </c:pt>
                <c:pt idx="1151">
                  <c:v>1.5036983384848484</c:v>
                </c:pt>
                <c:pt idx="1152">
                  <c:v>1.5222524138888887</c:v>
                </c:pt>
                <c:pt idx="1153">
                  <c:v>1.5516140499999995</c:v>
                </c:pt>
                <c:pt idx="1154">
                  <c:v>1.5336973522222221</c:v>
                </c:pt>
                <c:pt idx="1155">
                  <c:v>1.5222852557070705</c:v>
                </c:pt>
                <c:pt idx="1156">
                  <c:v>1.5339744766666665</c:v>
                </c:pt>
                <c:pt idx="1157">
                  <c:v>1.5604473916666664</c:v>
                </c:pt>
                <c:pt idx="1158">
                  <c:v>1.5385617984848483</c:v>
                </c:pt>
                <c:pt idx="1159">
                  <c:v>1.5658031227777776</c:v>
                </c:pt>
                <c:pt idx="1160">
                  <c:v>1.5542349759595957</c:v>
                </c:pt>
                <c:pt idx="1161">
                  <c:v>1.5849493924747473</c:v>
                </c:pt>
                <c:pt idx="1162">
                  <c:v>1.5708910587373737</c:v>
                </c:pt>
                <c:pt idx="1163">
                  <c:v>1.5806355976262627</c:v>
                </c:pt>
                <c:pt idx="1164">
                  <c:v>1.5934161638888888</c:v>
                </c:pt>
                <c:pt idx="1165">
                  <c:v>1.6074937844444446</c:v>
                </c:pt>
                <c:pt idx="1166">
                  <c:v>1.6029844877777779</c:v>
                </c:pt>
                <c:pt idx="1167">
                  <c:v>1.5963319950000001</c:v>
                </c:pt>
                <c:pt idx="1168">
                  <c:v>1.5954717129292928</c:v>
                </c:pt>
                <c:pt idx="1169">
                  <c:v>1.5993363940404042</c:v>
                </c:pt>
                <c:pt idx="1170">
                  <c:v>1.6523228890404043</c:v>
                </c:pt>
                <c:pt idx="1171">
                  <c:v>1.6373434005555558</c:v>
                </c:pt>
                <c:pt idx="1172">
                  <c:v>1.5940773466666669</c:v>
                </c:pt>
                <c:pt idx="1173">
                  <c:v>1.6028974259595958</c:v>
                </c:pt>
                <c:pt idx="1174">
                  <c:v>1.6137896215151515</c:v>
                </c:pt>
                <c:pt idx="1175">
                  <c:v>1.6457824337373737</c:v>
                </c:pt>
                <c:pt idx="1176">
                  <c:v>1.6723939109595962</c:v>
                </c:pt>
                <c:pt idx="1177">
                  <c:v>1.6740494196969695</c:v>
                </c:pt>
                <c:pt idx="1178">
                  <c:v>1.659845285808081</c:v>
                </c:pt>
                <c:pt idx="1179">
                  <c:v>1.676795352878788</c:v>
                </c:pt>
                <c:pt idx="1180">
                  <c:v>1.6911997995454546</c:v>
                </c:pt>
                <c:pt idx="1181">
                  <c:v>1.6823754945454541</c:v>
                </c:pt>
                <c:pt idx="1182">
                  <c:v>1.6983706871717168</c:v>
                </c:pt>
                <c:pt idx="1183">
                  <c:v>1.6972004388383837</c:v>
                </c:pt>
                <c:pt idx="1184">
                  <c:v>1.6821034736868685</c:v>
                </c:pt>
                <c:pt idx="1185">
                  <c:v>1.6600871414646461</c:v>
                </c:pt>
                <c:pt idx="1186">
                  <c:v>1.6346139916161611</c:v>
                </c:pt>
                <c:pt idx="1187">
                  <c:v>1.6459369349494946</c:v>
                </c:pt>
                <c:pt idx="1188">
                  <c:v>1.638945567171717</c:v>
                </c:pt>
                <c:pt idx="1189">
                  <c:v>1.6467833693939389</c:v>
                </c:pt>
                <c:pt idx="1190">
                  <c:v>1.6803515738383832</c:v>
                </c:pt>
                <c:pt idx="1191">
                  <c:v>1.6811317393939389</c:v>
                </c:pt>
                <c:pt idx="1192">
                  <c:v>1.6698280828787873</c:v>
                </c:pt>
                <c:pt idx="1193">
                  <c:v>1.6740228949494944</c:v>
                </c:pt>
                <c:pt idx="1194">
                  <c:v>1.6559116162121206</c:v>
                </c:pt>
                <c:pt idx="1195">
                  <c:v>1.6413655951010093</c:v>
                </c:pt>
                <c:pt idx="1196">
                  <c:v>1.6618050289898989</c:v>
                </c:pt>
                <c:pt idx="1197">
                  <c:v>1.6470132191414135</c:v>
                </c:pt>
                <c:pt idx="1198">
                  <c:v>1.6564520174747472</c:v>
                </c:pt>
                <c:pt idx="1199">
                  <c:v>1.6711200335858587</c:v>
                </c:pt>
                <c:pt idx="1200">
                  <c:v>1.6599567380303035</c:v>
                </c:pt>
                <c:pt idx="1201">
                  <c:v>1.6685204858080809</c:v>
                </c:pt>
                <c:pt idx="1202">
                  <c:v>1.6620038356565661</c:v>
                </c:pt>
                <c:pt idx="1203">
                  <c:v>1.6378726308080813</c:v>
                </c:pt>
                <c:pt idx="1204">
                  <c:v>1.6217587480303037</c:v>
                </c:pt>
                <c:pt idx="1205">
                  <c:v>1.6189573813636364</c:v>
                </c:pt>
                <c:pt idx="1206">
                  <c:v>1.6350049952525254</c:v>
                </c:pt>
                <c:pt idx="1207">
                  <c:v>1.6484259513636366</c:v>
                </c:pt>
                <c:pt idx="1208">
                  <c:v>1.6488112231818184</c:v>
                </c:pt>
                <c:pt idx="1209">
                  <c:v>1.645143842626263</c:v>
                </c:pt>
                <c:pt idx="1210">
                  <c:v>1.6414782608080811</c:v>
                </c:pt>
                <c:pt idx="1211">
                  <c:v>1.631454798737374</c:v>
                </c:pt>
                <c:pt idx="1212">
                  <c:v>1.611971452777778</c:v>
                </c:pt>
                <c:pt idx="1213">
                  <c:v>1.6077094509595962</c:v>
                </c:pt>
                <c:pt idx="1214">
                  <c:v>1.6036522802525255</c:v>
                </c:pt>
                <c:pt idx="1215">
                  <c:v>1.611342190959596</c:v>
                </c:pt>
                <c:pt idx="1216">
                  <c:v>1.621699717070707</c:v>
                </c:pt>
                <c:pt idx="1217">
                  <c:v>1.6070618231818183</c:v>
                </c:pt>
                <c:pt idx="1218">
                  <c:v>1.6156041927777782</c:v>
                </c:pt>
                <c:pt idx="1219">
                  <c:v>1.634588723333334</c:v>
                </c:pt>
                <c:pt idx="1220">
                  <c:v>1.6357785511111114</c:v>
                </c:pt>
                <c:pt idx="1221">
                  <c:v>1.6345435400000004</c:v>
                </c:pt>
                <c:pt idx="1222">
                  <c:v>1.6338449970707072</c:v>
                </c:pt>
                <c:pt idx="1223">
                  <c:v>1.6035191572222223</c:v>
                </c:pt>
                <c:pt idx="1224">
                  <c:v>1.5905575650000001</c:v>
                </c:pt>
                <c:pt idx="1225">
                  <c:v>1.5975296459595962</c:v>
                </c:pt>
                <c:pt idx="1226">
                  <c:v>1.6066488561111114</c:v>
                </c:pt>
                <c:pt idx="1227">
                  <c:v>1.6063494326262631</c:v>
                </c:pt>
                <c:pt idx="1228">
                  <c:v>1.6082293519191921</c:v>
                </c:pt>
                <c:pt idx="1229">
                  <c:v>1.605823799848485</c:v>
                </c:pt>
                <c:pt idx="1230">
                  <c:v>1.6021247909595959</c:v>
                </c:pt>
                <c:pt idx="1231">
                  <c:v>1.5998746609595955</c:v>
                </c:pt>
                <c:pt idx="1232">
                  <c:v>1.635498707070707</c:v>
                </c:pt>
                <c:pt idx="1233">
                  <c:v>1.6690458259595957</c:v>
                </c:pt>
                <c:pt idx="1234">
                  <c:v>1.6809106766666668</c:v>
                </c:pt>
                <c:pt idx="1235">
                  <c:v>1.671066441818182</c:v>
                </c:pt>
                <c:pt idx="1236">
                  <c:v>1.6799585218181818</c:v>
                </c:pt>
                <c:pt idx="1237">
                  <c:v>1.6665312486363639</c:v>
                </c:pt>
                <c:pt idx="1238">
                  <c:v>1.638075077929293</c:v>
                </c:pt>
                <c:pt idx="1239">
                  <c:v>1.6384485934848485</c:v>
                </c:pt>
                <c:pt idx="1240">
                  <c:v>1.6036752075252521</c:v>
                </c:pt>
                <c:pt idx="1241">
                  <c:v>1.5823290947474746</c:v>
                </c:pt>
                <c:pt idx="1242">
                  <c:v>1.5673670943434341</c:v>
                </c:pt>
                <c:pt idx="1243">
                  <c:v>1.5669396514141407</c:v>
                </c:pt>
                <c:pt idx="1244">
                  <c:v>1.5752536773737369</c:v>
                </c:pt>
                <c:pt idx="1245">
                  <c:v>1.5835478312626257</c:v>
                </c:pt>
                <c:pt idx="1246">
                  <c:v>1.5705979953030298</c:v>
                </c:pt>
                <c:pt idx="1247">
                  <c:v>1.5814088608585852</c:v>
                </c:pt>
                <c:pt idx="1248">
                  <c:v>1.5860012862626256</c:v>
                </c:pt>
                <c:pt idx="1249">
                  <c:v>1.576595329747474</c:v>
                </c:pt>
                <c:pt idx="1250">
                  <c:v>1.5759793303030296</c:v>
                </c:pt>
                <c:pt idx="1251">
                  <c:v>1.5501748360101002</c:v>
                </c:pt>
                <c:pt idx="1252">
                  <c:v>1.5339916721212112</c:v>
                </c:pt>
                <c:pt idx="1253">
                  <c:v>1.5389621314141402</c:v>
                </c:pt>
                <c:pt idx="1254">
                  <c:v>1.5667920525252512</c:v>
                </c:pt>
                <c:pt idx="1255">
                  <c:v>1.5525924369696957</c:v>
                </c:pt>
                <c:pt idx="1256">
                  <c:v>1.5429186853030292</c:v>
                </c:pt>
                <c:pt idx="1257">
                  <c:v>1.5723815234848475</c:v>
                </c:pt>
                <c:pt idx="1258">
                  <c:v>1.5576020551515144</c:v>
                </c:pt>
                <c:pt idx="1259">
                  <c:v>1.5687005879292921</c:v>
                </c:pt>
                <c:pt idx="1260">
                  <c:v>1.5677743295959592</c:v>
                </c:pt>
                <c:pt idx="1261">
                  <c:v>1.5871399062626257</c:v>
                </c:pt>
                <c:pt idx="1262">
                  <c:v>1.5636036153030297</c:v>
                </c:pt>
                <c:pt idx="1263">
                  <c:v>1.5579288812626257</c:v>
                </c:pt>
                <c:pt idx="1264">
                  <c:v>1.5376204790404036</c:v>
                </c:pt>
                <c:pt idx="1265">
                  <c:v>1.5504181977777776</c:v>
                </c:pt>
                <c:pt idx="1266">
                  <c:v>1.5393961840404042</c:v>
                </c:pt>
                <c:pt idx="1267">
                  <c:v>1.5672279038888888</c:v>
                </c:pt>
                <c:pt idx="1268">
                  <c:v>1.5426587133333336</c:v>
                </c:pt>
                <c:pt idx="1269">
                  <c:v>1.4820166555555556</c:v>
                </c:pt>
                <c:pt idx="1270">
                  <c:v>1.5027979766666668</c:v>
                </c:pt>
                <c:pt idx="1271">
                  <c:v>1.4911599634848485</c:v>
                </c:pt>
                <c:pt idx="1272">
                  <c:v>1.4876835664141415</c:v>
                </c:pt>
                <c:pt idx="1273">
                  <c:v>1.4914774603030301</c:v>
                </c:pt>
                <c:pt idx="1274">
                  <c:v>1.4879998497474745</c:v>
                </c:pt>
                <c:pt idx="1275">
                  <c:v>1.4644710893434343</c:v>
                </c:pt>
                <c:pt idx="1276">
                  <c:v>1.4507139778282825</c:v>
                </c:pt>
                <c:pt idx="1277">
                  <c:v>1.4464787933838383</c:v>
                </c:pt>
                <c:pt idx="1278">
                  <c:v>1.4279430839393936</c:v>
                </c:pt>
                <c:pt idx="1279">
                  <c:v>1.4242787156060601</c:v>
                </c:pt>
                <c:pt idx="1280">
                  <c:v>1.4518028961616158</c:v>
                </c:pt>
                <c:pt idx="1281">
                  <c:v>1.4102718822727276</c:v>
                </c:pt>
                <c:pt idx="1282">
                  <c:v>1.4485542144949497</c:v>
                </c:pt>
                <c:pt idx="1283">
                  <c:v>1.4575107646464649</c:v>
                </c:pt>
                <c:pt idx="1284">
                  <c:v>1.4487361613131318</c:v>
                </c:pt>
                <c:pt idx="1285">
                  <c:v>1.4537710907575763</c:v>
                </c:pt>
                <c:pt idx="1286">
                  <c:v>1.4338934363131319</c:v>
                </c:pt>
                <c:pt idx="1287">
                  <c:v>1.4339368209090912</c:v>
                </c:pt>
                <c:pt idx="1288">
                  <c:v>1.4105782510606069</c:v>
                </c:pt>
                <c:pt idx="1289">
                  <c:v>1.3876070443939397</c:v>
                </c:pt>
                <c:pt idx="1290">
                  <c:v>1.3982070543939396</c:v>
                </c:pt>
                <c:pt idx="1291">
                  <c:v>1.4032329471717173</c:v>
                </c:pt>
                <c:pt idx="1292">
                  <c:v>1.4072994471717173</c:v>
                </c:pt>
                <c:pt idx="1293">
                  <c:v>1.4146119092424245</c:v>
                </c:pt>
                <c:pt idx="1294">
                  <c:v>1.4215114042424246</c:v>
                </c:pt>
                <c:pt idx="1295">
                  <c:v>1.3999330577272728</c:v>
                </c:pt>
                <c:pt idx="1296">
                  <c:v>1.3952339910606064</c:v>
                </c:pt>
                <c:pt idx="1297">
                  <c:v>1.392200975909091</c:v>
                </c:pt>
                <c:pt idx="1298">
                  <c:v>1.3845300593939402</c:v>
                </c:pt>
                <c:pt idx="1299">
                  <c:v>1.3805991093939398</c:v>
                </c:pt>
                <c:pt idx="1300">
                  <c:v>1.3879338705050508</c:v>
                </c:pt>
                <c:pt idx="1301">
                  <c:v>1.3752644638383842</c:v>
                </c:pt>
                <c:pt idx="1302">
                  <c:v>1.3894911893939395</c:v>
                </c:pt>
                <c:pt idx="1303">
                  <c:v>1.3911780338383839</c:v>
                </c:pt>
                <c:pt idx="1304">
                  <c:v>1.3957388309090908</c:v>
                </c:pt>
                <c:pt idx="1305">
                  <c:v>1.3714121242424238</c:v>
                </c:pt>
                <c:pt idx="1306">
                  <c:v>1.3765347007575754</c:v>
                </c:pt>
                <c:pt idx="1307">
                  <c:v>1.399587530050505</c:v>
                </c:pt>
                <c:pt idx="1308">
                  <c:v>1.3711114872727275</c:v>
                </c:pt>
                <c:pt idx="1309">
                  <c:v>1.3659560689393935</c:v>
                </c:pt>
                <c:pt idx="1310">
                  <c:v>1.3707970026767675</c:v>
                </c:pt>
                <c:pt idx="1311">
                  <c:v>1.4073355508585854</c:v>
                </c:pt>
                <c:pt idx="1312">
                  <c:v>1.4110737186363631</c:v>
                </c:pt>
                <c:pt idx="1313">
                  <c:v>1.4333325347474746</c:v>
                </c:pt>
                <c:pt idx="1314">
                  <c:v>1.4336292386363632</c:v>
                </c:pt>
                <c:pt idx="1315">
                  <c:v>1.4228045254545452</c:v>
                </c:pt>
                <c:pt idx="1316">
                  <c:v>1.43095438530303</c:v>
                </c:pt>
                <c:pt idx="1317">
                  <c:v>1.4286623768181814</c:v>
                </c:pt>
                <c:pt idx="1318">
                  <c:v>1.427799375151515</c:v>
                </c:pt>
                <c:pt idx="1319">
                  <c:v>1.458874965707071</c:v>
                </c:pt>
                <c:pt idx="1320">
                  <c:v>1.4708937323737372</c:v>
                </c:pt>
                <c:pt idx="1321">
                  <c:v>1.4846550695959599</c:v>
                </c:pt>
                <c:pt idx="1322">
                  <c:v>1.5073837923737379</c:v>
                </c:pt>
                <c:pt idx="1323">
                  <c:v>1.5190079579292934</c:v>
                </c:pt>
                <c:pt idx="1324">
                  <c:v>1.5138073562626266</c:v>
                </c:pt>
                <c:pt idx="1325">
                  <c:v>1.5038643033333339</c:v>
                </c:pt>
                <c:pt idx="1326">
                  <c:v>1.5041971538888892</c:v>
                </c:pt>
                <c:pt idx="1327">
                  <c:v>1.5013340366666672</c:v>
                </c:pt>
                <c:pt idx="1328">
                  <c:v>1.5178217276262633</c:v>
                </c:pt>
                <c:pt idx="1329">
                  <c:v>1.5266053676262632</c:v>
                </c:pt>
                <c:pt idx="1330">
                  <c:v>1.538086452626263</c:v>
                </c:pt>
                <c:pt idx="1331">
                  <c:v>1.5035618676262632</c:v>
                </c:pt>
                <c:pt idx="1332">
                  <c:v>1.4894372650000003</c:v>
                </c:pt>
                <c:pt idx="1333">
                  <c:v>1.4753403576262629</c:v>
                </c:pt>
                <c:pt idx="1334">
                  <c:v>1.4767711631818186</c:v>
                </c:pt>
                <c:pt idx="1335">
                  <c:v>1.4798800691414147</c:v>
                </c:pt>
                <c:pt idx="1336">
                  <c:v>1.491186737878788</c:v>
                </c:pt>
                <c:pt idx="1337">
                  <c:v>1.4707560480303035</c:v>
                </c:pt>
                <c:pt idx="1338">
                  <c:v>1.4782130967676772</c:v>
                </c:pt>
                <c:pt idx="1339">
                  <c:v>1.5089546232828288</c:v>
                </c:pt>
                <c:pt idx="1340">
                  <c:v>1.5166764549494955</c:v>
                </c:pt>
                <c:pt idx="1341">
                  <c:v>1.5408904959090914</c:v>
                </c:pt>
                <c:pt idx="1342">
                  <c:v>1.5487099321717175</c:v>
                </c:pt>
                <c:pt idx="1343">
                  <c:v>1.5527478160606061</c:v>
                </c:pt>
                <c:pt idx="1344">
                  <c:v>1.5465170343939396</c:v>
                </c:pt>
                <c:pt idx="1345">
                  <c:v>1.5539213692424243</c:v>
                </c:pt>
                <c:pt idx="1346">
                  <c:v>1.5134669321717173</c:v>
                </c:pt>
                <c:pt idx="1347">
                  <c:v>1.5078624001010099</c:v>
                </c:pt>
                <c:pt idx="1348">
                  <c:v>1.5107709932828277</c:v>
                </c:pt>
                <c:pt idx="1349">
                  <c:v>1.5481376099494946</c:v>
                </c:pt>
                <c:pt idx="1350">
                  <c:v>1.5538807042424239</c:v>
                </c:pt>
                <c:pt idx="1351">
                  <c:v>1.5646403620202018</c:v>
                </c:pt>
                <c:pt idx="1352">
                  <c:v>1.5659187577272724</c:v>
                </c:pt>
                <c:pt idx="1353">
                  <c:v>1.5700186847979793</c:v>
                </c:pt>
                <c:pt idx="1354">
                  <c:v>1.5894836647979791</c:v>
                </c:pt>
                <c:pt idx="1355">
                  <c:v>1.5692081043939388</c:v>
                </c:pt>
                <c:pt idx="1356">
                  <c:v>1.5693614351010099</c:v>
                </c:pt>
                <c:pt idx="1357">
                  <c:v>1.5705738545454544</c:v>
                </c:pt>
                <c:pt idx="1358">
                  <c:v>1.5618835934343431</c:v>
                </c:pt>
                <c:pt idx="1359">
                  <c:v>1.5325984763636356</c:v>
                </c:pt>
                <c:pt idx="1360">
                  <c:v>1.514451343585858</c:v>
                </c:pt>
                <c:pt idx="1361">
                  <c:v>1.5124903869191912</c:v>
                </c:pt>
                <c:pt idx="1362">
                  <c:v>1.5021343669191913</c:v>
                </c:pt>
                <c:pt idx="1363">
                  <c:v>1.5168189502525247</c:v>
                </c:pt>
                <c:pt idx="1364">
                  <c:v>1.5151968685858579</c:v>
                </c:pt>
                <c:pt idx="1365">
                  <c:v>1.523729280656565</c:v>
                </c:pt>
                <c:pt idx="1366">
                  <c:v>1.5101848234343427</c:v>
                </c:pt>
                <c:pt idx="1367">
                  <c:v>1.5124891734343429</c:v>
                </c:pt>
                <c:pt idx="1368">
                  <c:v>1.5387027446969694</c:v>
                </c:pt>
                <c:pt idx="1369">
                  <c:v>1.555155502474747</c:v>
                </c:pt>
                <c:pt idx="1370">
                  <c:v>1.5736327662121208</c:v>
                </c:pt>
                <c:pt idx="1371">
                  <c:v>1.5997053482828281</c:v>
                </c:pt>
                <c:pt idx="1372">
                  <c:v>1.5956539093939395</c:v>
                </c:pt>
                <c:pt idx="1373">
                  <c:v>1.5782071182828281</c:v>
                </c:pt>
                <c:pt idx="1374">
                  <c:v>1.572389011060606</c:v>
                </c:pt>
                <c:pt idx="1375">
                  <c:v>1.5727808925757576</c:v>
                </c:pt>
                <c:pt idx="1376">
                  <c:v>1.5860678047979797</c:v>
                </c:pt>
                <c:pt idx="1377">
                  <c:v>1.5904460697979799</c:v>
                </c:pt>
                <c:pt idx="1378">
                  <c:v>1.5976181709090909</c:v>
                </c:pt>
                <c:pt idx="1379">
                  <c:v>1.5562663842424245</c:v>
                </c:pt>
                <c:pt idx="1380">
                  <c:v>1.5749978881313134</c:v>
                </c:pt>
                <c:pt idx="1381">
                  <c:v>1.5558356364646464</c:v>
                </c:pt>
                <c:pt idx="1382">
                  <c:v>1.554106620909091</c:v>
                </c:pt>
                <c:pt idx="1383">
                  <c:v>1.567946275909091</c:v>
                </c:pt>
                <c:pt idx="1384">
                  <c:v>1.5660952653535354</c:v>
                </c:pt>
                <c:pt idx="1385">
                  <c:v>1.565009066616162</c:v>
                </c:pt>
                <c:pt idx="1386">
                  <c:v>1.5659820143939396</c:v>
                </c:pt>
                <c:pt idx="1387">
                  <c:v>1.5579529360606064</c:v>
                </c:pt>
                <c:pt idx="1388">
                  <c:v>1.544269916616162</c:v>
                </c:pt>
                <c:pt idx="1389">
                  <c:v>1.5282735105050507</c:v>
                </c:pt>
                <c:pt idx="1390">
                  <c:v>1.5305359820202022</c:v>
                </c:pt>
                <c:pt idx="1391">
                  <c:v>1.5270219321717171</c:v>
                </c:pt>
                <c:pt idx="1392">
                  <c:v>1.5201600899494949</c:v>
                </c:pt>
                <c:pt idx="1393">
                  <c:v>1.5064180395454545</c:v>
                </c:pt>
                <c:pt idx="1394">
                  <c:v>1.5145422955050503</c:v>
                </c:pt>
                <c:pt idx="1395">
                  <c:v>1.5220309725757575</c:v>
                </c:pt>
                <c:pt idx="1396">
                  <c:v>1.551918241464646</c:v>
                </c:pt>
                <c:pt idx="1397">
                  <c:v>1.5579203868686864</c:v>
                </c:pt>
                <c:pt idx="1398">
                  <c:v>1.5762419359090902</c:v>
                </c:pt>
                <c:pt idx="1399">
                  <c:v>1.5588716638383835</c:v>
                </c:pt>
                <c:pt idx="1400">
                  <c:v>1.5644560312121207</c:v>
                </c:pt>
                <c:pt idx="1401">
                  <c:v>1.5826396032828274</c:v>
                </c:pt>
                <c:pt idx="1402">
                  <c:v>1.6091863177272725</c:v>
                </c:pt>
                <c:pt idx="1403">
                  <c:v>1.6087661127272719</c:v>
                </c:pt>
                <c:pt idx="1404">
                  <c:v>1.6069750539898984</c:v>
                </c:pt>
                <c:pt idx="1405">
                  <c:v>1.5934230662121209</c:v>
                </c:pt>
                <c:pt idx="1406">
                  <c:v>1.579411714545454</c:v>
                </c:pt>
                <c:pt idx="1407">
                  <c:v>1.5903825205050501</c:v>
                </c:pt>
                <c:pt idx="1408">
                  <c:v>1.6117208101010101</c:v>
                </c:pt>
                <c:pt idx="1409">
                  <c:v>1.6168250206565653</c:v>
                </c:pt>
                <c:pt idx="1410">
                  <c:v>1.5879935356565655</c:v>
                </c:pt>
                <c:pt idx="1411">
                  <c:v>1.6004069034343436</c:v>
                </c:pt>
                <c:pt idx="1412">
                  <c:v>1.5958418806565655</c:v>
                </c:pt>
                <c:pt idx="1413">
                  <c:v>1.5872600595454542</c:v>
                </c:pt>
                <c:pt idx="1414">
                  <c:v>1.5733496173232322</c:v>
                </c:pt>
                <c:pt idx="1415">
                  <c:v>1.5691626284343432</c:v>
                </c:pt>
                <c:pt idx="1416">
                  <c:v>1.5577475196969697</c:v>
                </c:pt>
                <c:pt idx="1417">
                  <c:v>1.5353335741414142</c:v>
                </c:pt>
                <c:pt idx="1418">
                  <c:v>1.5041676169191918</c:v>
                </c:pt>
                <c:pt idx="1419">
                  <c:v>1.5125325580303031</c:v>
                </c:pt>
                <c:pt idx="1420">
                  <c:v>1.5015816241414137</c:v>
                </c:pt>
                <c:pt idx="1421">
                  <c:v>1.4789342313636364</c:v>
                </c:pt>
                <c:pt idx="1422">
                  <c:v>1.4912497019191919</c:v>
                </c:pt>
                <c:pt idx="1423">
                  <c:v>1.5147570841414142</c:v>
                </c:pt>
                <c:pt idx="1424">
                  <c:v>1.5297007185858587</c:v>
                </c:pt>
                <c:pt idx="1425">
                  <c:v>1.5429138313636361</c:v>
                </c:pt>
                <c:pt idx="1426">
                  <c:v>1.5436560515151514</c:v>
                </c:pt>
                <c:pt idx="1427">
                  <c:v>1.5460899270707071</c:v>
                </c:pt>
                <c:pt idx="1428">
                  <c:v>1.5330391816666666</c:v>
                </c:pt>
                <c:pt idx="1429">
                  <c:v>1.5201134434848482</c:v>
                </c:pt>
                <c:pt idx="1430">
                  <c:v>1.5235880418181815</c:v>
                </c:pt>
                <c:pt idx="1431">
                  <c:v>1.510030322222222</c:v>
                </c:pt>
                <c:pt idx="1432">
                  <c:v>1.5397910777777772</c:v>
                </c:pt>
                <c:pt idx="1433">
                  <c:v>1.5465538092929285</c:v>
                </c:pt>
                <c:pt idx="1434">
                  <c:v>1.5759365309595952</c:v>
                </c:pt>
                <c:pt idx="1435">
                  <c:v>1.5848087388888883</c:v>
                </c:pt>
                <c:pt idx="1436">
                  <c:v>1.5858874070707065</c:v>
                </c:pt>
                <c:pt idx="1437">
                  <c:v>1.5758955733333329</c:v>
                </c:pt>
                <c:pt idx="1438">
                  <c:v>1.560283225555555</c:v>
                </c:pt>
                <c:pt idx="1439">
                  <c:v>1.5491440277777773</c:v>
                </c:pt>
                <c:pt idx="1440">
                  <c:v>1.5387277633333327</c:v>
                </c:pt>
                <c:pt idx="1441">
                  <c:v>1.5506293459595957</c:v>
                </c:pt>
                <c:pt idx="1442">
                  <c:v>1.5452130777777775</c:v>
                </c:pt>
                <c:pt idx="1443">
                  <c:v>1.5666703501515149</c:v>
                </c:pt>
                <c:pt idx="1444">
                  <c:v>1.5431476141919191</c:v>
                </c:pt>
                <c:pt idx="1445">
                  <c:v>1.5683330968181819</c:v>
                </c:pt>
                <c:pt idx="1446">
                  <c:v>1.5699581907070705</c:v>
                </c:pt>
                <c:pt idx="1447">
                  <c:v>1.5704235790404042</c:v>
                </c:pt>
                <c:pt idx="1448">
                  <c:v>1.5230485614141414</c:v>
                </c:pt>
                <c:pt idx="1449">
                  <c:v>1.5160541814141413</c:v>
                </c:pt>
                <c:pt idx="1450">
                  <c:v>1.4954096237878785</c:v>
                </c:pt>
                <c:pt idx="1451">
                  <c:v>1.5069238432323229</c:v>
                </c:pt>
                <c:pt idx="1452">
                  <c:v>1.4677993022727267</c:v>
                </c:pt>
                <c:pt idx="1453">
                  <c:v>1.4648126839393933</c:v>
                </c:pt>
                <c:pt idx="1454">
                  <c:v>1.4955511982323226</c:v>
                </c:pt>
                <c:pt idx="1455">
                  <c:v>1.4673266760101005</c:v>
                </c:pt>
                <c:pt idx="1456">
                  <c:v>1.4700753287878783</c:v>
                </c:pt>
                <c:pt idx="1457">
                  <c:v>1.456393815454545</c:v>
                </c:pt>
                <c:pt idx="1458">
                  <c:v>1.4762551953030301</c:v>
                </c:pt>
                <c:pt idx="1459">
                  <c:v>1.4868386380808076</c:v>
                </c:pt>
                <c:pt idx="1460">
                  <c:v>1.5199613262626257</c:v>
                </c:pt>
                <c:pt idx="1461">
                  <c:v>1.5468770379292924</c:v>
                </c:pt>
                <c:pt idx="1462">
                  <c:v>1.5512281929292928</c:v>
                </c:pt>
                <c:pt idx="1463">
                  <c:v>1.5353369219696966</c:v>
                </c:pt>
                <c:pt idx="1464">
                  <c:v>1.5546964741919194</c:v>
                </c:pt>
                <c:pt idx="1465">
                  <c:v>1.5417092780808079</c:v>
                </c:pt>
                <c:pt idx="1466">
                  <c:v>1.5581017914141413</c:v>
                </c:pt>
                <c:pt idx="1467">
                  <c:v>1.5478966751515151</c:v>
                </c:pt>
                <c:pt idx="1468">
                  <c:v>1.5091128079292924</c:v>
                </c:pt>
                <c:pt idx="1469">
                  <c:v>1.5111987718181816</c:v>
                </c:pt>
                <c:pt idx="1470">
                  <c:v>1.5057267775252519</c:v>
                </c:pt>
                <c:pt idx="1471">
                  <c:v>1.5094785003030302</c:v>
                </c:pt>
                <c:pt idx="1472">
                  <c:v>1.505194827676767</c:v>
                </c:pt>
                <c:pt idx="1473">
                  <c:v>1.5156083725252525</c:v>
                </c:pt>
                <c:pt idx="1474">
                  <c:v>1.5192004475252521</c:v>
                </c:pt>
                <c:pt idx="1475">
                  <c:v>1.5263364019696968</c:v>
                </c:pt>
                <c:pt idx="1476">
                  <c:v>1.5276422003030299</c:v>
                </c:pt>
                <c:pt idx="1477">
                  <c:v>1.5238362575252522</c:v>
                </c:pt>
                <c:pt idx="1478">
                  <c:v>1.5383145036363632</c:v>
                </c:pt>
                <c:pt idx="1479">
                  <c:v>1.5161430419696966</c:v>
                </c:pt>
                <c:pt idx="1480">
                  <c:v>1.5228798769696967</c:v>
                </c:pt>
                <c:pt idx="1481">
                  <c:v>1.5190995380808077</c:v>
                </c:pt>
                <c:pt idx="1482">
                  <c:v>1.5278105921212117</c:v>
                </c:pt>
                <c:pt idx="1483">
                  <c:v>1.5228678280808077</c:v>
                </c:pt>
                <c:pt idx="1484">
                  <c:v>1.5202878597474745</c:v>
                </c:pt>
                <c:pt idx="1485">
                  <c:v>1.5166265036363633</c:v>
                </c:pt>
                <c:pt idx="1486">
                  <c:v>1.5303399379292923</c:v>
                </c:pt>
                <c:pt idx="1487">
                  <c:v>1.5312375801515148</c:v>
                </c:pt>
                <c:pt idx="1488">
                  <c:v>1.551820094595959</c:v>
                </c:pt>
                <c:pt idx="1489">
                  <c:v>1.5542057745959592</c:v>
                </c:pt>
                <c:pt idx="1490">
                  <c:v>1.5527177368181813</c:v>
                </c:pt>
                <c:pt idx="1491">
                  <c:v>1.5598729780808076</c:v>
                </c:pt>
                <c:pt idx="1492">
                  <c:v>1.5726255134848479</c:v>
                </c:pt>
                <c:pt idx="1493">
                  <c:v>1.5974793590404031</c:v>
                </c:pt>
                <c:pt idx="1494">
                  <c:v>1.59225616570707</c:v>
                </c:pt>
                <c:pt idx="1495">
                  <c:v>1.5777086384848478</c:v>
                </c:pt>
                <c:pt idx="1496">
                  <c:v>1.571979391818181</c:v>
                </c:pt>
                <c:pt idx="1497">
                  <c:v>1.5735626072222215</c:v>
                </c:pt>
                <c:pt idx="1498">
                  <c:v>1.5800015248484847</c:v>
                </c:pt>
                <c:pt idx="1499">
                  <c:v>1.5947707430303026</c:v>
                </c:pt>
                <c:pt idx="1500">
                  <c:v>1.5576240185858583</c:v>
                </c:pt>
                <c:pt idx="1501">
                  <c:v>1.5404920046969692</c:v>
                </c:pt>
                <c:pt idx="1502">
                  <c:v>1.5343771935858583</c:v>
                </c:pt>
                <c:pt idx="1503">
                  <c:v>1.5718736284343431</c:v>
                </c:pt>
                <c:pt idx="1504">
                  <c:v>1.5729863519191916</c:v>
                </c:pt>
                <c:pt idx="1505">
                  <c:v>1.5665778491414137</c:v>
                </c:pt>
                <c:pt idx="1506">
                  <c:v>1.5683550602525249</c:v>
                </c:pt>
                <c:pt idx="1507">
                  <c:v>1.5509492267676763</c:v>
                </c:pt>
                <c:pt idx="1508">
                  <c:v>1.5792882134343429</c:v>
                </c:pt>
                <c:pt idx="1509">
                  <c:v>1.5896412212121207</c:v>
                </c:pt>
                <c:pt idx="1510">
                  <c:v>1.5777580045454542</c:v>
                </c:pt>
                <c:pt idx="1511">
                  <c:v>1.5806211217676764</c:v>
                </c:pt>
                <c:pt idx="1512">
                  <c:v>1.5975049199494944</c:v>
                </c:pt>
                <c:pt idx="1513">
                  <c:v>1.6409143470202019</c:v>
                </c:pt>
                <c:pt idx="1514">
                  <c:v>1.6400106803535346</c:v>
                </c:pt>
                <c:pt idx="1515">
                  <c:v>1.676195292424242</c:v>
                </c:pt>
                <c:pt idx="1516">
                  <c:v>1.6781667918686864</c:v>
                </c:pt>
                <c:pt idx="1517">
                  <c:v>1.7012795729797976</c:v>
                </c:pt>
                <c:pt idx="1518">
                  <c:v>1.6746214063131306</c:v>
                </c:pt>
                <c:pt idx="1519">
                  <c:v>1.677872807575757</c:v>
                </c:pt>
                <c:pt idx="1520">
                  <c:v>1.675074745757575</c:v>
                </c:pt>
                <c:pt idx="1521">
                  <c:v>1.6466589474242415</c:v>
                </c:pt>
                <c:pt idx="1522">
                  <c:v>1.6611868952020192</c:v>
                </c:pt>
                <c:pt idx="1523">
                  <c:v>1.674565680202019</c:v>
                </c:pt>
                <c:pt idx="1524">
                  <c:v>1.6643226185353523</c:v>
                </c:pt>
                <c:pt idx="1525">
                  <c:v>1.6740400474242414</c:v>
                </c:pt>
                <c:pt idx="1526">
                  <c:v>1.6515143570202013</c:v>
                </c:pt>
                <c:pt idx="1527">
                  <c:v>1.668408697979797</c:v>
                </c:pt>
                <c:pt idx="1528">
                  <c:v>1.6680668107575751</c:v>
                </c:pt>
                <c:pt idx="1529">
                  <c:v>1.6672477789393934</c:v>
                </c:pt>
                <c:pt idx="1530">
                  <c:v>1.712223268939393</c:v>
                </c:pt>
                <c:pt idx="1531">
                  <c:v>1.6750117817171708</c:v>
                </c:pt>
                <c:pt idx="1532">
                  <c:v>1.6806928328282824</c:v>
                </c:pt>
                <c:pt idx="1533">
                  <c:v>1.6674074267171712</c:v>
                </c:pt>
                <c:pt idx="1534">
                  <c:v>1.6655521904545452</c:v>
                </c:pt>
                <c:pt idx="1535">
                  <c:v>1.6666513589393936</c:v>
                </c:pt>
                <c:pt idx="1536">
                  <c:v>1.6708883421212117</c:v>
                </c:pt>
                <c:pt idx="1537">
                  <c:v>1.6811555015656563</c:v>
                </c:pt>
                <c:pt idx="1538">
                  <c:v>1.6834944921212118</c:v>
                </c:pt>
                <c:pt idx="1539">
                  <c:v>1.682003442121212</c:v>
                </c:pt>
                <c:pt idx="1540">
                  <c:v>1.6995963260101008</c:v>
                </c:pt>
                <c:pt idx="1541">
                  <c:v>1.6999415180808077</c:v>
                </c:pt>
                <c:pt idx="1542">
                  <c:v>1.6958554386363633</c:v>
                </c:pt>
                <c:pt idx="1543">
                  <c:v>1.6918988847474747</c:v>
                </c:pt>
                <c:pt idx="1544">
                  <c:v>1.6908205091919191</c:v>
                </c:pt>
                <c:pt idx="1545">
                  <c:v>1.6950662364141413</c:v>
                </c:pt>
                <c:pt idx="1546">
                  <c:v>1.6775333043434344</c:v>
                </c:pt>
                <c:pt idx="1547">
                  <c:v>1.67745950489899</c:v>
                </c:pt>
                <c:pt idx="1548">
                  <c:v>1.6876585967171718</c:v>
                </c:pt>
                <c:pt idx="1549">
                  <c:v>1.7257785615656569</c:v>
                </c:pt>
                <c:pt idx="1550">
                  <c:v>1.721341850858586</c:v>
                </c:pt>
                <c:pt idx="1551">
                  <c:v>1.7167000164141419</c:v>
                </c:pt>
                <c:pt idx="1552">
                  <c:v>1.7024642541919193</c:v>
                </c:pt>
                <c:pt idx="1553">
                  <c:v>1.7008599532323234</c:v>
                </c:pt>
                <c:pt idx="1554">
                  <c:v>1.7070609053030308</c:v>
                </c:pt>
                <c:pt idx="1555">
                  <c:v>1.6874724241919197</c:v>
                </c:pt>
                <c:pt idx="1556">
                  <c:v>1.6904500058585861</c:v>
                </c:pt>
                <c:pt idx="1557">
                  <c:v>1.6693825236363637</c:v>
                </c:pt>
                <c:pt idx="1558">
                  <c:v>1.6613928968181819</c:v>
                </c:pt>
                <c:pt idx="1559">
                  <c:v>1.649685895151515</c:v>
                </c:pt>
                <c:pt idx="1560">
                  <c:v>1.6297702953030306</c:v>
                </c:pt>
                <c:pt idx="1561">
                  <c:v>1.6138022126767679</c:v>
                </c:pt>
                <c:pt idx="1562">
                  <c:v>1.637585505858586</c:v>
                </c:pt>
                <c:pt idx="1563">
                  <c:v>1.6276301114141418</c:v>
                </c:pt>
                <c:pt idx="1564">
                  <c:v>1.6265396869696975</c:v>
                </c:pt>
                <c:pt idx="1565">
                  <c:v>1.5932904854545458</c:v>
                </c:pt>
                <c:pt idx="1566">
                  <c:v>1.6039025443434345</c:v>
                </c:pt>
                <c:pt idx="1567">
                  <c:v>1.6271463571212124</c:v>
                </c:pt>
                <c:pt idx="1568">
                  <c:v>1.6125804639393941</c:v>
                </c:pt>
                <c:pt idx="1569">
                  <c:v>1.6116695593434347</c:v>
                </c:pt>
                <c:pt idx="1570">
                  <c:v>1.6035922854545457</c:v>
                </c:pt>
                <c:pt idx="1571">
                  <c:v>1.6077524569696973</c:v>
                </c:pt>
                <c:pt idx="1572">
                  <c:v>1.6090206025252527</c:v>
                </c:pt>
                <c:pt idx="1573">
                  <c:v>1.6201564954545458</c:v>
                </c:pt>
                <c:pt idx="1574">
                  <c:v>1.6053845576767682</c:v>
                </c:pt>
                <c:pt idx="1575">
                  <c:v>1.6056116878282836</c:v>
                </c:pt>
                <c:pt idx="1576">
                  <c:v>1.5884661189393945</c:v>
                </c:pt>
                <c:pt idx="1577">
                  <c:v>1.5943520011616168</c:v>
                </c:pt>
                <c:pt idx="1578">
                  <c:v>1.6086416907575762</c:v>
                </c:pt>
                <c:pt idx="1579">
                  <c:v>1.594487258535354</c:v>
                </c:pt>
                <c:pt idx="1580">
                  <c:v>1.5847261524242431</c:v>
                </c:pt>
                <c:pt idx="1581">
                  <c:v>1.5662765839393942</c:v>
                </c:pt>
                <c:pt idx="1582">
                  <c:v>1.5762319783838383</c:v>
                </c:pt>
                <c:pt idx="1583">
                  <c:v>1.5800698421212123</c:v>
                </c:pt>
                <c:pt idx="1584">
                  <c:v>1.6043381030808082</c:v>
                </c:pt>
                <c:pt idx="1585">
                  <c:v>1.5981193703030305</c:v>
                </c:pt>
                <c:pt idx="1586">
                  <c:v>1.6038350619696973</c:v>
                </c:pt>
                <c:pt idx="1587">
                  <c:v>1.5830142893434347</c:v>
                </c:pt>
                <c:pt idx="1588">
                  <c:v>1.578269746717172</c:v>
                </c:pt>
                <c:pt idx="1589">
                  <c:v>1.5876982948989904</c:v>
                </c:pt>
                <c:pt idx="1590">
                  <c:v>1.5783335886363634</c:v>
                </c:pt>
                <c:pt idx="1591">
                  <c:v>1.578693549191919</c:v>
                </c:pt>
                <c:pt idx="1592">
                  <c:v>1.5476721786363634</c:v>
                </c:pt>
                <c:pt idx="1593">
                  <c:v>1.5745999391919192</c:v>
                </c:pt>
                <c:pt idx="1594">
                  <c:v>1.5756298265656565</c:v>
                </c:pt>
                <c:pt idx="1595">
                  <c:v>1.5693147026767671</c:v>
                </c:pt>
                <c:pt idx="1596">
                  <c:v>1.5661955465656565</c:v>
                </c:pt>
                <c:pt idx="1597">
                  <c:v>1.5497756306060608</c:v>
                </c:pt>
                <c:pt idx="1598">
                  <c:v>1.5434303844949497</c:v>
                </c:pt>
                <c:pt idx="1599">
                  <c:v>1.5616028285353538</c:v>
                </c:pt>
                <c:pt idx="1600">
                  <c:v>1.5700957890909095</c:v>
                </c:pt>
                <c:pt idx="1601">
                  <c:v>1.5786083290909092</c:v>
                </c:pt>
                <c:pt idx="1602">
                  <c:v>1.5396572835353532</c:v>
                </c:pt>
                <c:pt idx="1603">
                  <c:v>1.5447888967171717</c:v>
                </c:pt>
                <c:pt idx="1604">
                  <c:v>1.560515708939394</c:v>
                </c:pt>
                <c:pt idx="1605">
                  <c:v>1.5467528656060603</c:v>
                </c:pt>
                <c:pt idx="1606">
                  <c:v>1.5468311833838382</c:v>
                </c:pt>
                <c:pt idx="1607">
                  <c:v>1.5059387606060604</c:v>
                </c:pt>
                <c:pt idx="1608">
                  <c:v>1.4914906367171712</c:v>
                </c:pt>
                <c:pt idx="1609">
                  <c:v>1.482960023383838</c:v>
                </c:pt>
                <c:pt idx="1610">
                  <c:v>1.476450611161616</c:v>
                </c:pt>
                <c:pt idx="1611">
                  <c:v>1.4814960833838382</c:v>
                </c:pt>
                <c:pt idx="1612">
                  <c:v>1.46316190020202</c:v>
                </c:pt>
                <c:pt idx="1613">
                  <c:v>1.4629899109090905</c:v>
                </c:pt>
                <c:pt idx="1614">
                  <c:v>1.4522844731313129</c:v>
                </c:pt>
                <c:pt idx="1615">
                  <c:v>1.4726877603535353</c:v>
                </c:pt>
                <c:pt idx="1616">
                  <c:v>1.4567802147979798</c:v>
                </c:pt>
                <c:pt idx="1617">
                  <c:v>1.4462747971717174</c:v>
                </c:pt>
                <c:pt idx="1618">
                  <c:v>1.4477194503535353</c:v>
                </c:pt>
                <c:pt idx="1619">
                  <c:v>1.4646903103535354</c:v>
                </c:pt>
                <c:pt idx="1620">
                  <c:v>1.4694330542424241</c:v>
                </c:pt>
                <c:pt idx="1621">
                  <c:v>1.4383017375757574</c:v>
                </c:pt>
                <c:pt idx="1622">
                  <c:v>1.4243925088383838</c:v>
                </c:pt>
                <c:pt idx="1623">
                  <c:v>1.4308100482828283</c:v>
                </c:pt>
                <c:pt idx="1624">
                  <c:v>1.4347081564646462</c:v>
                </c:pt>
                <c:pt idx="1625">
                  <c:v>1.4409223709090906</c:v>
                </c:pt>
                <c:pt idx="1626">
                  <c:v>1.4450367738383836</c:v>
                </c:pt>
                <c:pt idx="1627">
                  <c:v>1.4508051793939389</c:v>
                </c:pt>
                <c:pt idx="1628">
                  <c:v>1.4647032801010098</c:v>
                </c:pt>
                <c:pt idx="1629">
                  <c:v>1.4370706595454539</c:v>
                </c:pt>
                <c:pt idx="1630">
                  <c:v>1.4414986262121208</c:v>
                </c:pt>
                <c:pt idx="1631">
                  <c:v>1.4246675419191919</c:v>
                </c:pt>
                <c:pt idx="1632">
                  <c:v>1.4260498592929292</c:v>
                </c:pt>
                <c:pt idx="1633">
                  <c:v>1.4164345533333331</c:v>
                </c:pt>
                <c:pt idx="1634">
                  <c:v>1.4408910781818181</c:v>
                </c:pt>
                <c:pt idx="1635">
                  <c:v>1.4539505676262627</c:v>
                </c:pt>
                <c:pt idx="1636">
                  <c:v>1.4301193715151514</c:v>
                </c:pt>
                <c:pt idx="1637">
                  <c:v>1.4523360165151515</c:v>
                </c:pt>
                <c:pt idx="1638">
                  <c:v>1.4405778070707067</c:v>
                </c:pt>
                <c:pt idx="1639">
                  <c:v>1.4119466348484846</c:v>
                </c:pt>
                <c:pt idx="1640">
                  <c:v>1.4387192659595955</c:v>
                </c:pt>
                <c:pt idx="1641">
                  <c:v>1.428404203585858</c:v>
                </c:pt>
                <c:pt idx="1642">
                  <c:v>1.4363311589898986</c:v>
                </c:pt>
                <c:pt idx="1643">
                  <c:v>1.4236828378787876</c:v>
                </c:pt>
                <c:pt idx="1644">
                  <c:v>1.4122547593939392</c:v>
                </c:pt>
                <c:pt idx="1645">
                  <c:v>1.4090060777272726</c:v>
                </c:pt>
                <c:pt idx="1646">
                  <c:v>1.4234620247979797</c:v>
                </c:pt>
                <c:pt idx="1647">
                  <c:v>1.4119270124242422</c:v>
                </c:pt>
                <c:pt idx="1648">
                  <c:v>1.4009007729797982</c:v>
                </c:pt>
                <c:pt idx="1649">
                  <c:v>1.3905387285353537</c:v>
                </c:pt>
                <c:pt idx="1650">
                  <c:v>1.4083228885353538</c:v>
                </c:pt>
                <c:pt idx="1651">
                  <c:v>1.4276643674242426</c:v>
                </c:pt>
                <c:pt idx="1652">
                  <c:v>1.4059615989393941</c:v>
                </c:pt>
                <c:pt idx="1653">
                  <c:v>1.3942485728282827</c:v>
                </c:pt>
                <c:pt idx="1654">
                  <c:v>1.4043214439393938</c:v>
                </c:pt>
                <c:pt idx="1655">
                  <c:v>1.4589691794949498</c:v>
                </c:pt>
                <c:pt idx="1656">
                  <c:v>1.4601364156060612</c:v>
                </c:pt>
                <c:pt idx="1657">
                  <c:v>1.4685721439393942</c:v>
                </c:pt>
                <c:pt idx="1658">
                  <c:v>1.459536690757576</c:v>
                </c:pt>
                <c:pt idx="1659">
                  <c:v>1.4659816328282831</c:v>
                </c:pt>
                <c:pt idx="1660">
                  <c:v>1.4796920548989905</c:v>
                </c:pt>
                <c:pt idx="1661">
                  <c:v>1.4577419915656571</c:v>
                </c:pt>
                <c:pt idx="1662">
                  <c:v>1.4492535493434349</c:v>
                </c:pt>
                <c:pt idx="1663">
                  <c:v>1.461778369343435</c:v>
                </c:pt>
                <c:pt idx="1664">
                  <c:v>1.4636851060101017</c:v>
                </c:pt>
                <c:pt idx="1665">
                  <c:v>1.4430905426767682</c:v>
                </c:pt>
                <c:pt idx="1666">
                  <c:v>1.4357151165656572</c:v>
                </c:pt>
                <c:pt idx="1667">
                  <c:v>1.4427248503030308</c:v>
                </c:pt>
                <c:pt idx="1668">
                  <c:v>1.4174764036363645</c:v>
                </c:pt>
                <c:pt idx="1669">
                  <c:v>1.4022372787878794</c:v>
                </c:pt>
                <c:pt idx="1670">
                  <c:v>1.3897817398989907</c:v>
                </c:pt>
                <c:pt idx="1671">
                  <c:v>1.3811095521212129</c:v>
                </c:pt>
                <c:pt idx="1672">
                  <c:v>1.3677518526767685</c:v>
                </c:pt>
                <c:pt idx="1673">
                  <c:v>1.3758170776767684</c:v>
                </c:pt>
                <c:pt idx="1674">
                  <c:v>1.3939931191919199</c:v>
                </c:pt>
                <c:pt idx="1675">
                  <c:v>1.4027797714141419</c:v>
                </c:pt>
                <c:pt idx="1676">
                  <c:v>1.3821505675252532</c:v>
                </c:pt>
                <c:pt idx="1677">
                  <c:v>1.3797922901515161</c:v>
                </c:pt>
                <c:pt idx="1678">
                  <c:v>1.3947871323737382</c:v>
                </c:pt>
                <c:pt idx="1679">
                  <c:v>1.4105021883333344</c:v>
                </c:pt>
                <c:pt idx="1680">
                  <c:v>1.409396702777779</c:v>
                </c:pt>
                <c:pt idx="1681">
                  <c:v>1.4199196084848493</c:v>
                </c:pt>
                <c:pt idx="1682">
                  <c:v>1.4154853247474757</c:v>
                </c:pt>
                <c:pt idx="1683">
                  <c:v>1.3925758686363645</c:v>
                </c:pt>
                <c:pt idx="1684">
                  <c:v>1.4093205193434355</c:v>
                </c:pt>
                <c:pt idx="1685">
                  <c:v>1.4400301248989911</c:v>
                </c:pt>
                <c:pt idx="1686">
                  <c:v>1.4644218869696981</c:v>
                </c:pt>
                <c:pt idx="1687">
                  <c:v>1.4639733584848493</c:v>
                </c:pt>
                <c:pt idx="1688">
                  <c:v>1.445312641818183</c:v>
                </c:pt>
                <c:pt idx="1689">
                  <c:v>1.4579248162626273</c:v>
                </c:pt>
                <c:pt idx="1690">
                  <c:v>1.474338415151516</c:v>
                </c:pt>
                <c:pt idx="1691">
                  <c:v>1.4805029279292941</c:v>
                </c:pt>
                <c:pt idx="1692">
                  <c:v>1.4772030384848496</c:v>
                </c:pt>
                <c:pt idx="1693">
                  <c:v>1.4606255661111121</c:v>
                </c:pt>
                <c:pt idx="1694">
                  <c:v>1.4588634161111123</c:v>
                </c:pt>
                <c:pt idx="1695">
                  <c:v>1.4708520605555566</c:v>
                </c:pt>
                <c:pt idx="1696">
                  <c:v>1.472612997070708</c:v>
                </c:pt>
                <c:pt idx="1697">
                  <c:v>1.4620310604040414</c:v>
                </c:pt>
                <c:pt idx="1698">
                  <c:v>1.4523545891414151</c:v>
                </c:pt>
                <c:pt idx="1699">
                  <c:v>1.459633624141415</c:v>
                </c:pt>
                <c:pt idx="1700">
                  <c:v>1.4682997874747483</c:v>
                </c:pt>
                <c:pt idx="1701">
                  <c:v>1.4753360459595966</c:v>
                </c:pt>
                <c:pt idx="1702">
                  <c:v>1.4676277692929298</c:v>
                </c:pt>
                <c:pt idx="1703">
                  <c:v>1.456530742626263</c:v>
                </c:pt>
                <c:pt idx="1704">
                  <c:v>1.4576284050000003</c:v>
                </c:pt>
                <c:pt idx="1705">
                  <c:v>1.4789474077777782</c:v>
                </c:pt>
                <c:pt idx="1706">
                  <c:v>1.4970327900000004</c:v>
                </c:pt>
                <c:pt idx="1707">
                  <c:v>1.4991473700000002</c:v>
                </c:pt>
                <c:pt idx="1708">
                  <c:v>1.5031551316666669</c:v>
                </c:pt>
                <c:pt idx="1709">
                  <c:v>1.5371390227777777</c:v>
                </c:pt>
                <c:pt idx="1710">
                  <c:v>1.5224210123737376</c:v>
                </c:pt>
                <c:pt idx="1711">
                  <c:v>1.5253627400000003</c:v>
                </c:pt>
                <c:pt idx="1712">
                  <c:v>1.5316405037373737</c:v>
                </c:pt>
                <c:pt idx="1713">
                  <c:v>1.5143232381818179</c:v>
                </c:pt>
                <c:pt idx="1714">
                  <c:v>1.4905055970707071</c:v>
                </c:pt>
                <c:pt idx="1715">
                  <c:v>1.5163338965151514</c:v>
                </c:pt>
                <c:pt idx="1716">
                  <c:v>1.5143126954040405</c:v>
                </c:pt>
                <c:pt idx="1717">
                  <c:v>1.5198097083333335</c:v>
                </c:pt>
                <c:pt idx="1718">
                  <c:v>1.5123198177777781</c:v>
                </c:pt>
                <c:pt idx="1719">
                  <c:v>1.5171032266666666</c:v>
                </c:pt>
                <c:pt idx="1720">
                  <c:v>1.5179918322222223</c:v>
                </c:pt>
                <c:pt idx="1721">
                  <c:v>1.5240030142929293</c:v>
                </c:pt>
                <c:pt idx="1722">
                  <c:v>1.5117432698484849</c:v>
                </c:pt>
                <c:pt idx="1723">
                  <c:v>1.5010167465151518</c:v>
                </c:pt>
                <c:pt idx="1724">
                  <c:v>1.5192605630303031</c:v>
                </c:pt>
                <c:pt idx="1725">
                  <c:v>1.4982912706565659</c:v>
                </c:pt>
                <c:pt idx="1726">
                  <c:v>1.5201136071717174</c:v>
                </c:pt>
                <c:pt idx="1727">
                  <c:v>1.5017977899494954</c:v>
                </c:pt>
                <c:pt idx="1728">
                  <c:v>1.5057769355050503</c:v>
                </c:pt>
                <c:pt idx="1729">
                  <c:v>1.5086761993939395</c:v>
                </c:pt>
                <c:pt idx="1730">
                  <c:v>1.5343873147979799</c:v>
                </c:pt>
                <c:pt idx="1731">
                  <c:v>1.5269263329797977</c:v>
                </c:pt>
                <c:pt idx="1732">
                  <c:v>1.5253693067171712</c:v>
                </c:pt>
                <c:pt idx="1733">
                  <c:v>1.5292445306060607</c:v>
                </c:pt>
                <c:pt idx="1734">
                  <c:v>1.5273118974242426</c:v>
                </c:pt>
                <c:pt idx="1735">
                  <c:v>1.526195869090909</c:v>
                </c:pt>
                <c:pt idx="1736">
                  <c:v>1.5143533174242421</c:v>
                </c:pt>
                <c:pt idx="1737">
                  <c:v>1.5358635963131313</c:v>
                </c:pt>
                <c:pt idx="1738">
                  <c:v>1.5711683468686868</c:v>
                </c:pt>
                <c:pt idx="1739">
                  <c:v>1.5441604697979801</c:v>
                </c:pt>
                <c:pt idx="1740">
                  <c:v>1.5398725714646468</c:v>
                </c:pt>
                <c:pt idx="1741">
                  <c:v>1.5507391631313134</c:v>
                </c:pt>
                <c:pt idx="1742">
                  <c:v>1.556756077020202</c:v>
                </c:pt>
                <c:pt idx="1743">
                  <c:v>1.5885530947979798</c:v>
                </c:pt>
                <c:pt idx="1744">
                  <c:v>1.617579160757576</c:v>
                </c:pt>
                <c:pt idx="1745">
                  <c:v>1.6121255324242423</c:v>
                </c:pt>
                <c:pt idx="1746">
                  <c:v>1.6221938852020199</c:v>
                </c:pt>
                <c:pt idx="1747">
                  <c:v>1.6294563529797981</c:v>
                </c:pt>
                <c:pt idx="1748">
                  <c:v>1.6494243740909091</c:v>
                </c:pt>
                <c:pt idx="1749">
                  <c:v>1.635125647828283</c:v>
                </c:pt>
                <c:pt idx="1750">
                  <c:v>1.6329794394949495</c:v>
                </c:pt>
                <c:pt idx="1751">
                  <c:v>1.6290108367171718</c:v>
                </c:pt>
                <c:pt idx="1752">
                  <c:v>1.6309311283838386</c:v>
                </c:pt>
                <c:pt idx="1753">
                  <c:v>1.6276339585353536</c:v>
                </c:pt>
                <c:pt idx="1754">
                  <c:v>1.5810300697979793</c:v>
                </c:pt>
                <c:pt idx="1755">
                  <c:v>1.5777738575757572</c:v>
                </c:pt>
                <c:pt idx="1756">
                  <c:v>1.5865665342424242</c:v>
                </c:pt>
                <c:pt idx="1757">
                  <c:v>1.5897655142424241</c:v>
                </c:pt>
                <c:pt idx="1758">
                  <c:v>1.5850887466161616</c:v>
                </c:pt>
                <c:pt idx="1759">
                  <c:v>1.5975985055050506</c:v>
                </c:pt>
                <c:pt idx="1760">
                  <c:v>1.5975668771717171</c:v>
                </c:pt>
                <c:pt idx="1761">
                  <c:v>1.5911357827272725</c:v>
                </c:pt>
                <c:pt idx="1762">
                  <c:v>1.596891846767676</c:v>
                </c:pt>
                <c:pt idx="1763">
                  <c:v>1.6023909510606056</c:v>
                </c:pt>
                <c:pt idx="1764">
                  <c:v>1.5964553671717168</c:v>
                </c:pt>
                <c:pt idx="1765">
                  <c:v>1.5935079077272722</c:v>
                </c:pt>
                <c:pt idx="1766">
                  <c:v>1.600343853434343</c:v>
                </c:pt>
                <c:pt idx="1767">
                  <c:v>1.6255124762121209</c:v>
                </c:pt>
                <c:pt idx="1768">
                  <c:v>1.6252808277272726</c:v>
                </c:pt>
                <c:pt idx="1769">
                  <c:v>1.6353672538383839</c:v>
                </c:pt>
                <c:pt idx="1770">
                  <c:v>1.6318263866161611</c:v>
                </c:pt>
                <c:pt idx="1771">
                  <c:v>1.635408211464646</c:v>
                </c:pt>
                <c:pt idx="1772">
                  <c:v>1.6263594959090903</c:v>
                </c:pt>
                <c:pt idx="1773">
                  <c:v>1.6046624592424239</c:v>
                </c:pt>
                <c:pt idx="1774">
                  <c:v>1.5947462236868684</c:v>
                </c:pt>
                <c:pt idx="1775">
                  <c:v>1.5931931305050506</c:v>
                </c:pt>
                <c:pt idx="1776">
                  <c:v>1.5840115845454541</c:v>
                </c:pt>
                <c:pt idx="1777">
                  <c:v>1.5588878524747474</c:v>
                </c:pt>
                <c:pt idx="1778">
                  <c:v>1.5556316402525254</c:v>
                </c:pt>
                <c:pt idx="1779">
                  <c:v>1.5493722424747476</c:v>
                </c:pt>
                <c:pt idx="1780">
                  <c:v>1.5263109617676769</c:v>
                </c:pt>
                <c:pt idx="1781">
                  <c:v>1.5338659077272734</c:v>
                </c:pt>
                <c:pt idx="1782">
                  <c:v>1.5555764993939398</c:v>
                </c:pt>
                <c:pt idx="1783">
                  <c:v>1.5366100421717177</c:v>
                </c:pt>
                <c:pt idx="1784">
                  <c:v>1.5206211666161624</c:v>
                </c:pt>
                <c:pt idx="1785">
                  <c:v>1.498630438282829</c:v>
                </c:pt>
                <c:pt idx="1786">
                  <c:v>1.5177188905050514</c:v>
                </c:pt>
                <c:pt idx="1787">
                  <c:v>1.6011197932828289</c:v>
                </c:pt>
                <c:pt idx="1788">
                  <c:v>1.584639925505051</c:v>
                </c:pt>
                <c:pt idx="1789">
                  <c:v>1.597218965505051</c:v>
                </c:pt>
                <c:pt idx="1790">
                  <c:v>1.5950682388383843</c:v>
                </c:pt>
                <c:pt idx="1791">
                  <c:v>1.5833326210606069</c:v>
                </c:pt>
                <c:pt idx="1792">
                  <c:v>1.5843929232828289</c:v>
                </c:pt>
                <c:pt idx="1793">
                  <c:v>1.6204010277272733</c:v>
                </c:pt>
                <c:pt idx="1794">
                  <c:v>1.6003501705050509</c:v>
                </c:pt>
                <c:pt idx="1795">
                  <c:v>1.6221029332828287</c:v>
                </c:pt>
                <c:pt idx="1796">
                  <c:v>1.6184036317676771</c:v>
                </c:pt>
                <c:pt idx="1797">
                  <c:v>1.6238843701010104</c:v>
                </c:pt>
                <c:pt idx="1798">
                  <c:v>1.6036467551010103</c:v>
                </c:pt>
                <c:pt idx="1799">
                  <c:v>1.6075551134343435</c:v>
                </c:pt>
                <c:pt idx="1800">
                  <c:v>1.6167050310606061</c:v>
                </c:pt>
                <c:pt idx="1801">
                  <c:v>1.6158149193939395</c:v>
                </c:pt>
                <c:pt idx="1802">
                  <c:v>1.621458317727273</c:v>
                </c:pt>
                <c:pt idx="1803">
                  <c:v>1.6278851864646466</c:v>
                </c:pt>
                <c:pt idx="1804">
                  <c:v>1.6014586682828285</c:v>
                </c:pt>
                <c:pt idx="1805">
                  <c:v>1.5944371782828286</c:v>
                </c:pt>
                <c:pt idx="1806">
                  <c:v>1.6102724305050511</c:v>
                </c:pt>
                <c:pt idx="1807">
                  <c:v>1.6237852593939397</c:v>
                </c:pt>
                <c:pt idx="1808">
                  <c:v>1.5902938666161619</c:v>
                </c:pt>
                <c:pt idx="1809">
                  <c:v>1.611286335909091</c:v>
                </c:pt>
                <c:pt idx="1810">
                  <c:v>1.6014062470202022</c:v>
                </c:pt>
                <c:pt idx="1811">
                  <c:v>1.6117216020202021</c:v>
                </c:pt>
                <c:pt idx="1812">
                  <c:v>1.6439282820202021</c:v>
                </c:pt>
                <c:pt idx="1813">
                  <c:v>1.6483592609090909</c:v>
                </c:pt>
                <c:pt idx="1814">
                  <c:v>1.631769447020202</c:v>
                </c:pt>
                <c:pt idx="1815">
                  <c:v>1.6425233729797979</c:v>
                </c:pt>
                <c:pt idx="1816">
                  <c:v>1.6511009683838382</c:v>
                </c:pt>
                <c:pt idx="1817">
                  <c:v>1.6510392178282827</c:v>
                </c:pt>
                <c:pt idx="1818">
                  <c:v>1.642558306161616</c:v>
                </c:pt>
                <c:pt idx="1819">
                  <c:v>1.6679784494949492</c:v>
                </c:pt>
                <c:pt idx="1820">
                  <c:v>1.6524052606060604</c:v>
                </c:pt>
                <c:pt idx="1821">
                  <c:v>1.6599478650505048</c:v>
                </c:pt>
                <c:pt idx="1822">
                  <c:v>1.6627552561616159</c:v>
                </c:pt>
                <c:pt idx="1823">
                  <c:v>1.6737890261616157</c:v>
                </c:pt>
                <c:pt idx="1824">
                  <c:v>1.6788842000505049</c:v>
                </c:pt>
                <c:pt idx="1825">
                  <c:v>1.6511913350505045</c:v>
                </c:pt>
                <c:pt idx="1826">
                  <c:v>1.6799191910101008</c:v>
                </c:pt>
                <c:pt idx="1827">
                  <c:v>1.6650538743434342</c:v>
                </c:pt>
                <c:pt idx="1828">
                  <c:v>1.6659409737878783</c:v>
                </c:pt>
                <c:pt idx="1829">
                  <c:v>1.6424847993434342</c:v>
                </c:pt>
                <c:pt idx="1830">
                  <c:v>1.6261793478282824</c:v>
                </c:pt>
                <c:pt idx="1831">
                  <c:v>1.6318814844949487</c:v>
                </c:pt>
                <c:pt idx="1832">
                  <c:v>1.6053754350505041</c:v>
                </c:pt>
                <c:pt idx="1833">
                  <c:v>1.6021195154545447</c:v>
                </c:pt>
                <c:pt idx="1834">
                  <c:v>1.6331122698989893</c:v>
                </c:pt>
                <c:pt idx="1835">
                  <c:v>1.6374649310101004</c:v>
                </c:pt>
                <c:pt idx="1836">
                  <c:v>1.6243072517171708</c:v>
                </c:pt>
                <c:pt idx="1837">
                  <c:v>1.6068288322727267</c:v>
                </c:pt>
                <c:pt idx="1838">
                  <c:v>1.6015803276767673</c:v>
                </c:pt>
                <c:pt idx="1839">
                  <c:v>1.6016420782323229</c:v>
                </c:pt>
                <c:pt idx="1840">
                  <c:v>1.5958266906060601</c:v>
                </c:pt>
                <c:pt idx="1841">
                  <c:v>1.6090925172727264</c:v>
                </c:pt>
                <c:pt idx="1842">
                  <c:v>1.5992320078282822</c:v>
                </c:pt>
                <c:pt idx="1843">
                  <c:v>1.5815080922727269</c:v>
                </c:pt>
                <c:pt idx="1844">
                  <c:v>1.5733886472727268</c:v>
                </c:pt>
                <c:pt idx="1845">
                  <c:v>1.5805291200505047</c:v>
                </c:pt>
                <c:pt idx="1846">
                  <c:v>1.5547249183838381</c:v>
                </c:pt>
                <c:pt idx="1847">
                  <c:v>1.5340592752020201</c:v>
                </c:pt>
                <c:pt idx="1848">
                  <c:v>1.5458114602020201</c:v>
                </c:pt>
                <c:pt idx="1849">
                  <c:v>1.5522874453535351</c:v>
                </c:pt>
                <c:pt idx="1850">
                  <c:v>1.5560888697979798</c:v>
                </c:pt>
                <c:pt idx="1851">
                  <c:v>1.5741170197979799</c:v>
                </c:pt>
                <c:pt idx="1852">
                  <c:v>1.5724545657575761</c:v>
                </c:pt>
                <c:pt idx="1853">
                  <c:v>1.5912345578282832</c:v>
                </c:pt>
                <c:pt idx="1854">
                  <c:v>1.6002034494949497</c:v>
                </c:pt>
                <c:pt idx="1855">
                  <c:v>1.5790317529797981</c:v>
                </c:pt>
                <c:pt idx="1856">
                  <c:v>1.5648294178282829</c:v>
                </c:pt>
                <c:pt idx="1857">
                  <c:v>1.5775756361616164</c:v>
                </c:pt>
                <c:pt idx="1858">
                  <c:v>1.5745031694949496</c:v>
                </c:pt>
                <c:pt idx="1859">
                  <c:v>1.6039370989393942</c:v>
                </c:pt>
                <c:pt idx="1860">
                  <c:v>1.6228222261616168</c:v>
                </c:pt>
                <c:pt idx="1861">
                  <c:v>1.6083590411616167</c:v>
                </c:pt>
                <c:pt idx="1862">
                  <c:v>1.6036283461616168</c:v>
                </c:pt>
                <c:pt idx="1863">
                  <c:v>1.6043076022727278</c:v>
                </c:pt>
                <c:pt idx="1864">
                  <c:v>1.6017333657575761</c:v>
                </c:pt>
                <c:pt idx="1865">
                  <c:v>1.6135942833838386</c:v>
                </c:pt>
                <c:pt idx="1866">
                  <c:v>1.6334147056060611</c:v>
                </c:pt>
                <c:pt idx="1867">
                  <c:v>1.641303715606061</c:v>
                </c:pt>
                <c:pt idx="1868">
                  <c:v>1.6334719378282831</c:v>
                </c:pt>
                <c:pt idx="1869">
                  <c:v>1.6568061172727278</c:v>
                </c:pt>
                <c:pt idx="1870">
                  <c:v>1.6666530717171721</c:v>
                </c:pt>
                <c:pt idx="1871">
                  <c:v>1.6635399400505051</c:v>
                </c:pt>
                <c:pt idx="1872">
                  <c:v>1.684465847828283</c:v>
                </c:pt>
                <c:pt idx="1873">
                  <c:v>1.7036070139393937</c:v>
                </c:pt>
                <c:pt idx="1874">
                  <c:v>1.70351693989899</c:v>
                </c:pt>
                <c:pt idx="1875">
                  <c:v>1.7237804514141417</c:v>
                </c:pt>
                <c:pt idx="1876">
                  <c:v>1.7354425623737375</c:v>
                </c:pt>
                <c:pt idx="1877">
                  <c:v>1.7290340595959597</c:v>
                </c:pt>
                <c:pt idx="1878">
                  <c:v>1.7511874479292928</c:v>
                </c:pt>
                <c:pt idx="1879">
                  <c:v>1.7625387147474747</c:v>
                </c:pt>
                <c:pt idx="1880">
                  <c:v>1.8105188964141412</c:v>
                </c:pt>
                <c:pt idx="1881">
                  <c:v>1.7997080308585858</c:v>
                </c:pt>
                <c:pt idx="1882">
                  <c:v>1.8181205318181819</c:v>
                </c:pt>
                <c:pt idx="1883">
                  <c:v>1.8021675103030304</c:v>
                </c:pt>
                <c:pt idx="1884">
                  <c:v>1.7957710564141414</c:v>
                </c:pt>
                <c:pt idx="1885">
                  <c:v>1.7873774991919193</c:v>
                </c:pt>
                <c:pt idx="1886">
                  <c:v>1.700483632121212</c:v>
                </c:pt>
                <c:pt idx="1887">
                  <c:v>1.7185569654545452</c:v>
                </c:pt>
                <c:pt idx="1888">
                  <c:v>1.6704050871212117</c:v>
                </c:pt>
                <c:pt idx="1889">
                  <c:v>1.6907195137878783</c:v>
                </c:pt>
                <c:pt idx="1890">
                  <c:v>1.6918987987878784</c:v>
                </c:pt>
                <c:pt idx="1891">
                  <c:v>1.6877765726767675</c:v>
                </c:pt>
                <c:pt idx="1892">
                  <c:v>1.6783181948989898</c:v>
                </c:pt>
                <c:pt idx="1893">
                  <c:v>1.6870340598989901</c:v>
                </c:pt>
                <c:pt idx="1894">
                  <c:v>1.6728449871212123</c:v>
                </c:pt>
                <c:pt idx="1895">
                  <c:v>1.682485896969697</c:v>
                </c:pt>
                <c:pt idx="1896">
                  <c:v>1.6758044954545452</c:v>
                </c:pt>
                <c:pt idx="1897">
                  <c:v>1.6930283821212118</c:v>
                </c:pt>
                <c:pt idx="1898">
                  <c:v>1.6701008526767671</c:v>
                </c:pt>
                <c:pt idx="1899">
                  <c:v>1.6688489817171706</c:v>
                </c:pt>
                <c:pt idx="1900">
                  <c:v>1.6834386800505041</c:v>
                </c:pt>
                <c:pt idx="1901">
                  <c:v>1.6702493724242418</c:v>
                </c:pt>
                <c:pt idx="1902">
                  <c:v>1.670767474646464</c:v>
                </c:pt>
                <c:pt idx="1903">
                  <c:v>1.7066237544949487</c:v>
                </c:pt>
                <c:pt idx="1904">
                  <c:v>1.7122234756060597</c:v>
                </c:pt>
                <c:pt idx="1905">
                  <c:v>1.7053751883838375</c:v>
                </c:pt>
                <c:pt idx="1906">
                  <c:v>1.7148395906060596</c:v>
                </c:pt>
                <c:pt idx="1907">
                  <c:v>1.7297335233838378</c:v>
                </c:pt>
                <c:pt idx="1908">
                  <c:v>1.7188804867171705</c:v>
                </c:pt>
                <c:pt idx="1909">
                  <c:v>1.6986835367171707</c:v>
                </c:pt>
                <c:pt idx="1910">
                  <c:v>1.6909391133838374</c:v>
                </c:pt>
                <c:pt idx="1911">
                  <c:v>1.6904541456060598</c:v>
                </c:pt>
                <c:pt idx="1912">
                  <c:v>1.7090757033838371</c:v>
                </c:pt>
                <c:pt idx="1913">
                  <c:v>1.6944947490909079</c:v>
                </c:pt>
                <c:pt idx="1914">
                  <c:v>1.6990401924242411</c:v>
                </c:pt>
                <c:pt idx="1915">
                  <c:v>1.684842082979797</c:v>
                </c:pt>
                <c:pt idx="1916">
                  <c:v>1.7134036814646454</c:v>
                </c:pt>
                <c:pt idx="1917">
                  <c:v>1.7169578110606054</c:v>
                </c:pt>
                <c:pt idx="1918">
                  <c:v>1.6863370660606056</c:v>
                </c:pt>
                <c:pt idx="1919">
                  <c:v>1.7189699755050498</c:v>
                </c:pt>
                <c:pt idx="1920">
                  <c:v>1.7247157893939391</c:v>
                </c:pt>
                <c:pt idx="1921">
                  <c:v>1.73432779050505</c:v>
                </c:pt>
                <c:pt idx="1922">
                  <c:v>1.7077389049494947</c:v>
                </c:pt>
                <c:pt idx="1923">
                  <c:v>1.7087585421717171</c:v>
                </c:pt>
                <c:pt idx="1924">
                  <c:v>1.7083410567676767</c:v>
                </c:pt>
                <c:pt idx="1925">
                  <c:v>1.7301540639898991</c:v>
                </c:pt>
                <c:pt idx="1926">
                  <c:v>1.7267680335858584</c:v>
                </c:pt>
                <c:pt idx="1927">
                  <c:v>1.7166032896969692</c:v>
                </c:pt>
                <c:pt idx="1928">
                  <c:v>1.7355140208080801</c:v>
                </c:pt>
                <c:pt idx="1929">
                  <c:v>1.7605383495454543</c:v>
                </c:pt>
                <c:pt idx="1930">
                  <c:v>1.7595349869191912</c:v>
                </c:pt>
                <c:pt idx="1931">
                  <c:v>1.7770887119191912</c:v>
                </c:pt>
                <c:pt idx="1932">
                  <c:v>1.7956394824747466</c:v>
                </c:pt>
                <c:pt idx="1933">
                  <c:v>1.7741683624747466</c:v>
                </c:pt>
                <c:pt idx="1934">
                  <c:v>1.8057244024747465</c:v>
                </c:pt>
                <c:pt idx="1935">
                  <c:v>1.7961262489898984</c:v>
                </c:pt>
                <c:pt idx="1936">
                  <c:v>1.7845487728787874</c:v>
                </c:pt>
                <c:pt idx="1937">
                  <c:v>1.7950584162121208</c:v>
                </c:pt>
                <c:pt idx="1938">
                  <c:v>1.8362882078787872</c:v>
                </c:pt>
                <c:pt idx="1939">
                  <c:v>1.8685237966161612</c:v>
                </c:pt>
                <c:pt idx="1940">
                  <c:v>1.840065534545454</c:v>
                </c:pt>
                <c:pt idx="1941">
                  <c:v>1.8412734356565652</c:v>
                </c:pt>
                <c:pt idx="1942">
                  <c:v>1.8594055073232318</c:v>
                </c:pt>
                <c:pt idx="1943">
                  <c:v>1.8626192558080803</c:v>
                </c:pt>
                <c:pt idx="1944">
                  <c:v>1.8480295574747467</c:v>
                </c:pt>
                <c:pt idx="1945">
                  <c:v>1.8448814926262622</c:v>
                </c:pt>
                <c:pt idx="1946">
                  <c:v>1.8766983824747472</c:v>
                </c:pt>
                <c:pt idx="1947">
                  <c:v>1.8659309015151513</c:v>
                </c:pt>
                <c:pt idx="1948">
                  <c:v>1.8841581508080805</c:v>
                </c:pt>
                <c:pt idx="1949">
                  <c:v>1.9024028881818178</c:v>
                </c:pt>
                <c:pt idx="1950">
                  <c:v>1.8848009676262627</c:v>
                </c:pt>
                <c:pt idx="1951">
                  <c:v>1.8741946405555554</c:v>
                </c:pt>
                <c:pt idx="1952">
                  <c:v>1.846749991262626</c:v>
                </c:pt>
                <c:pt idx="1953">
                  <c:v>1.8573274095959595</c:v>
                </c:pt>
                <c:pt idx="1954">
                  <c:v>1.8734762255555555</c:v>
                </c:pt>
                <c:pt idx="1955">
                  <c:v>1.8854784249999996</c:v>
                </c:pt>
                <c:pt idx="1956">
                  <c:v>1.8690244537373737</c:v>
                </c:pt>
                <c:pt idx="1957">
                  <c:v>1.8546425987373736</c:v>
                </c:pt>
                <c:pt idx="1958">
                  <c:v>1.8570086992929289</c:v>
                </c:pt>
                <c:pt idx="1959">
                  <c:v>1.8535988637373735</c:v>
                </c:pt>
                <c:pt idx="1960">
                  <c:v>1.8764860208080802</c:v>
                </c:pt>
                <c:pt idx="1961">
                  <c:v>1.893750572474747</c:v>
                </c:pt>
                <c:pt idx="1962">
                  <c:v>1.9056669235858581</c:v>
                </c:pt>
                <c:pt idx="1963">
                  <c:v>1.8932776535858582</c:v>
                </c:pt>
                <c:pt idx="1964">
                  <c:v>1.8806519241414137</c:v>
                </c:pt>
                <c:pt idx="1965">
                  <c:v>1.8581521302525255</c:v>
                </c:pt>
                <c:pt idx="1966">
                  <c:v>1.8841521263636367</c:v>
                </c:pt>
                <c:pt idx="1967">
                  <c:v>1.8925758058080813</c:v>
                </c:pt>
                <c:pt idx="1968">
                  <c:v>1.874432898737374</c:v>
                </c:pt>
                <c:pt idx="1969">
                  <c:v>1.8741181215151517</c:v>
                </c:pt>
                <c:pt idx="1970">
                  <c:v>1.8966902087373738</c:v>
                </c:pt>
                <c:pt idx="1971">
                  <c:v>1.8783725927777779</c:v>
                </c:pt>
                <c:pt idx="1972">
                  <c:v>1.8695015983333338</c:v>
                </c:pt>
                <c:pt idx="1973">
                  <c:v>1.8898100005555558</c:v>
                </c:pt>
                <c:pt idx="1974">
                  <c:v>1.8801829383333337</c:v>
                </c:pt>
                <c:pt idx="1975">
                  <c:v>1.893647571666667</c:v>
                </c:pt>
                <c:pt idx="1976">
                  <c:v>1.9202858662626265</c:v>
                </c:pt>
                <c:pt idx="1977">
                  <c:v>1.9120640057070706</c:v>
                </c:pt>
                <c:pt idx="1978">
                  <c:v>1.9037189366666665</c:v>
                </c:pt>
                <c:pt idx="1979">
                  <c:v>1.8850853300000001</c:v>
                </c:pt>
                <c:pt idx="1980">
                  <c:v>1.8829014688888892</c:v>
                </c:pt>
                <c:pt idx="1981">
                  <c:v>1.8628852522222223</c:v>
                </c:pt>
                <c:pt idx="1982">
                  <c:v>1.8785957898484851</c:v>
                </c:pt>
                <c:pt idx="1983">
                  <c:v>1.907806814848485</c:v>
                </c:pt>
                <c:pt idx="1984">
                  <c:v>1.8962730159595962</c:v>
                </c:pt>
                <c:pt idx="1985">
                  <c:v>1.9086053463636365</c:v>
                </c:pt>
                <c:pt idx="1986">
                  <c:v>1.9053370852525251</c:v>
                </c:pt>
                <c:pt idx="1987">
                  <c:v>1.9105226258080807</c:v>
                </c:pt>
                <c:pt idx="1988">
                  <c:v>1.8951211335858589</c:v>
                </c:pt>
                <c:pt idx="1989">
                  <c:v>1.8816441587373738</c:v>
                </c:pt>
                <c:pt idx="1990">
                  <c:v>1.879255173888889</c:v>
                </c:pt>
                <c:pt idx="1991">
                  <c:v>1.8655013672222227</c:v>
                </c:pt>
                <c:pt idx="1992">
                  <c:v>1.8714655672222227</c:v>
                </c:pt>
                <c:pt idx="1993">
                  <c:v>1.8800594372222226</c:v>
                </c:pt>
                <c:pt idx="1994">
                  <c:v>1.8755694273737376</c:v>
                </c:pt>
                <c:pt idx="1995">
                  <c:v>1.8638518829292932</c:v>
                </c:pt>
                <c:pt idx="1996">
                  <c:v>1.8396592201515152</c:v>
                </c:pt>
                <c:pt idx="1997">
                  <c:v>1.8498073968181821</c:v>
                </c:pt>
                <c:pt idx="1998">
                  <c:v>1.8396399333333335</c:v>
                </c:pt>
                <c:pt idx="1999">
                  <c:v>1.8409171155555557</c:v>
                </c:pt>
                <c:pt idx="2000">
                  <c:v>1.8454550283333335</c:v>
                </c:pt>
                <c:pt idx="2001">
                  <c:v>1.8643732900000001</c:v>
                </c:pt>
                <c:pt idx="2002">
                  <c:v>1.8535305034848486</c:v>
                </c:pt>
                <c:pt idx="2003">
                  <c:v>1.8523783284848485</c:v>
                </c:pt>
                <c:pt idx="2004">
                  <c:v>1.8630220157070707</c:v>
                </c:pt>
                <c:pt idx="2005">
                  <c:v>1.8422316579292928</c:v>
                </c:pt>
                <c:pt idx="2006">
                  <c:v>1.8205719814141414</c:v>
                </c:pt>
                <c:pt idx="2007">
                  <c:v>1.8184830053030305</c:v>
                </c:pt>
                <c:pt idx="2008">
                  <c:v>1.8481985775252527</c:v>
                </c:pt>
                <c:pt idx="2009">
                  <c:v>1.8343965753030307</c:v>
                </c:pt>
                <c:pt idx="2010">
                  <c:v>1.7965013136363641</c:v>
                </c:pt>
                <c:pt idx="2011">
                  <c:v>1.7766206469696977</c:v>
                </c:pt>
                <c:pt idx="2012">
                  <c:v>1.767451735151516</c:v>
                </c:pt>
                <c:pt idx="2013">
                  <c:v>1.7745876895959602</c:v>
                </c:pt>
                <c:pt idx="2014">
                  <c:v>1.7733764836363646</c:v>
                </c:pt>
                <c:pt idx="2015">
                  <c:v>1.7365490547474758</c:v>
                </c:pt>
                <c:pt idx="2016">
                  <c:v>1.7353685562626271</c:v>
                </c:pt>
                <c:pt idx="2017">
                  <c:v>1.7515291284848495</c:v>
                </c:pt>
                <c:pt idx="2018">
                  <c:v>1.7340853495959605</c:v>
                </c:pt>
                <c:pt idx="2019">
                  <c:v>1.7365162129292937</c:v>
                </c:pt>
                <c:pt idx="2020">
                  <c:v>1.7468150007070711</c:v>
                </c:pt>
                <c:pt idx="2021">
                  <c:v>1.7604001229292934</c:v>
                </c:pt>
                <c:pt idx="2022">
                  <c:v>1.7624499401515155</c:v>
                </c:pt>
                <c:pt idx="2023">
                  <c:v>1.7850795522222225</c:v>
                </c:pt>
                <c:pt idx="2024">
                  <c:v>1.7553112661111119</c:v>
                </c:pt>
                <c:pt idx="2025">
                  <c:v>1.7758759998484852</c:v>
                </c:pt>
                <c:pt idx="2026">
                  <c:v>1.8304755398484853</c:v>
                </c:pt>
                <c:pt idx="2027">
                  <c:v>1.8296908559595964</c:v>
                </c:pt>
                <c:pt idx="2028">
                  <c:v>1.8216090637373739</c:v>
                </c:pt>
                <c:pt idx="2029">
                  <c:v>1.8127805330303031</c:v>
                </c:pt>
                <c:pt idx="2030">
                  <c:v>1.8196499058080813</c:v>
                </c:pt>
                <c:pt idx="2031">
                  <c:v>1.8224091013636365</c:v>
                </c:pt>
                <c:pt idx="2032">
                  <c:v>1.8249047274747481</c:v>
                </c:pt>
                <c:pt idx="2033">
                  <c:v>1.7810663513636367</c:v>
                </c:pt>
                <c:pt idx="2034">
                  <c:v>1.801844660252526</c:v>
                </c:pt>
                <c:pt idx="2035">
                  <c:v>1.7900831459595967</c:v>
                </c:pt>
                <c:pt idx="2036">
                  <c:v>1.7915877509595965</c:v>
                </c:pt>
                <c:pt idx="2037">
                  <c:v>1.7757796087373741</c:v>
                </c:pt>
                <c:pt idx="2038">
                  <c:v>1.7552344544444447</c:v>
                </c:pt>
                <c:pt idx="2039">
                  <c:v>1.7685834098484854</c:v>
                </c:pt>
                <c:pt idx="2040">
                  <c:v>1.7702506748484854</c:v>
                </c:pt>
                <c:pt idx="2041">
                  <c:v>1.7635861331818188</c:v>
                </c:pt>
                <c:pt idx="2042">
                  <c:v>1.7857744546969703</c:v>
                </c:pt>
                <c:pt idx="2043">
                  <c:v>1.7964148370707076</c:v>
                </c:pt>
                <c:pt idx="2044">
                  <c:v>1.8098842813636369</c:v>
                </c:pt>
                <c:pt idx="2045">
                  <c:v>1.7938619787373744</c:v>
                </c:pt>
                <c:pt idx="2046">
                  <c:v>1.7995086819191923</c:v>
                </c:pt>
                <c:pt idx="2047">
                  <c:v>1.7890095813636373</c:v>
                </c:pt>
                <c:pt idx="2048">
                  <c:v>1.7868904830303041</c:v>
                </c:pt>
                <c:pt idx="2049">
                  <c:v>1.802182029141415</c:v>
                </c:pt>
                <c:pt idx="2050">
                  <c:v>1.8035284924747483</c:v>
                </c:pt>
                <c:pt idx="2051">
                  <c:v>1.8266972923232332</c:v>
                </c:pt>
                <c:pt idx="2052">
                  <c:v>1.8073633439899</c:v>
                </c:pt>
                <c:pt idx="2053">
                  <c:v>1.7971534167676773</c:v>
                </c:pt>
                <c:pt idx="2054">
                  <c:v>1.8121859117676773</c:v>
                </c:pt>
                <c:pt idx="2055">
                  <c:v>1.8222994478787884</c:v>
                </c:pt>
                <c:pt idx="2056">
                  <c:v>1.8518613967676769</c:v>
                </c:pt>
                <c:pt idx="2057">
                  <c:v>1.8261641289898991</c:v>
                </c:pt>
                <c:pt idx="2058">
                  <c:v>1.8113409834343437</c:v>
                </c:pt>
                <c:pt idx="2059">
                  <c:v>1.7850216917676764</c:v>
                </c:pt>
                <c:pt idx="2060">
                  <c:v>1.7768103739898986</c:v>
                </c:pt>
                <c:pt idx="2061">
                  <c:v>1.7764760173232319</c:v>
                </c:pt>
                <c:pt idx="2062">
                  <c:v>1.79826672550505</c:v>
                </c:pt>
                <c:pt idx="2063">
                  <c:v>1.780217489949494</c:v>
                </c:pt>
                <c:pt idx="2064">
                  <c:v>1.764773826616161</c:v>
                </c:pt>
                <c:pt idx="2065">
                  <c:v>1.7535307071717166</c:v>
                </c:pt>
                <c:pt idx="2066">
                  <c:v>1.7482231716161609</c:v>
                </c:pt>
                <c:pt idx="2067">
                  <c:v>1.7594997181313126</c:v>
                </c:pt>
                <c:pt idx="2068">
                  <c:v>1.7426644081313125</c:v>
                </c:pt>
                <c:pt idx="2069">
                  <c:v>1.7268592781313126</c:v>
                </c:pt>
                <c:pt idx="2070">
                  <c:v>1.7254242468686862</c:v>
                </c:pt>
                <c:pt idx="2071">
                  <c:v>1.7616341702020193</c:v>
                </c:pt>
                <c:pt idx="2072">
                  <c:v>1.740714286868686</c:v>
                </c:pt>
                <c:pt idx="2073">
                  <c:v>1.7268686074242414</c:v>
                </c:pt>
                <c:pt idx="2074">
                  <c:v>1.7040058407575749</c:v>
                </c:pt>
                <c:pt idx="2075">
                  <c:v>1.6883094433838375</c:v>
                </c:pt>
                <c:pt idx="2076">
                  <c:v>1.6754939439393932</c:v>
                </c:pt>
                <c:pt idx="2077">
                  <c:v>1.6811283056060597</c:v>
                </c:pt>
                <c:pt idx="2078">
                  <c:v>1.6577022533838375</c:v>
                </c:pt>
                <c:pt idx="2079">
                  <c:v>1.6568148613131308</c:v>
                </c:pt>
                <c:pt idx="2080">
                  <c:v>1.6570483085353531</c:v>
                </c:pt>
                <c:pt idx="2081">
                  <c:v>1.6507949352020197</c:v>
                </c:pt>
                <c:pt idx="2082">
                  <c:v>1.654457797424242</c:v>
                </c:pt>
                <c:pt idx="2083">
                  <c:v>1.6513684709090908</c:v>
                </c:pt>
                <c:pt idx="2084">
                  <c:v>1.6424821227272723</c:v>
                </c:pt>
                <c:pt idx="2085">
                  <c:v>1.6401235527272724</c:v>
                </c:pt>
                <c:pt idx="2086">
                  <c:v>1.6388671634343432</c:v>
                </c:pt>
                <c:pt idx="2087">
                  <c:v>1.6516013328787877</c:v>
                </c:pt>
                <c:pt idx="2088">
                  <c:v>1.696634347727273</c:v>
                </c:pt>
                <c:pt idx="2089">
                  <c:v>1.7055011164646465</c:v>
                </c:pt>
                <c:pt idx="2090">
                  <c:v>1.7041200125757576</c:v>
                </c:pt>
                <c:pt idx="2091">
                  <c:v>1.6753683514646467</c:v>
                </c:pt>
                <c:pt idx="2092">
                  <c:v>1.660844922020202</c:v>
                </c:pt>
                <c:pt idx="2093">
                  <c:v>1.6601087263131311</c:v>
                </c:pt>
                <c:pt idx="2094">
                  <c:v>1.6817548478282829</c:v>
                </c:pt>
                <c:pt idx="2095">
                  <c:v>1.6821115035353533</c:v>
                </c:pt>
                <c:pt idx="2096">
                  <c:v>1.6862743946464647</c:v>
                </c:pt>
                <c:pt idx="2097">
                  <c:v>1.7170969585353535</c:v>
                </c:pt>
                <c:pt idx="2098">
                  <c:v>1.7472086379797982</c:v>
                </c:pt>
                <c:pt idx="2099">
                  <c:v>1.7438683761616163</c:v>
                </c:pt>
                <c:pt idx="2100">
                  <c:v>1.7277153344949494</c:v>
                </c:pt>
                <c:pt idx="2101">
                  <c:v>1.7249745048989895</c:v>
                </c:pt>
                <c:pt idx="2102">
                  <c:v>1.7633758198989899</c:v>
                </c:pt>
                <c:pt idx="2103">
                  <c:v>1.7542924637878785</c:v>
                </c:pt>
                <c:pt idx="2104">
                  <c:v>1.7649421754545453</c:v>
                </c:pt>
                <c:pt idx="2105">
                  <c:v>1.7766178414141411</c:v>
                </c:pt>
                <c:pt idx="2106">
                  <c:v>1.7844134725252523</c:v>
                </c:pt>
                <c:pt idx="2107">
                  <c:v>1.758098699191919</c:v>
                </c:pt>
                <c:pt idx="2108">
                  <c:v>1.7610883297474744</c:v>
                </c:pt>
                <c:pt idx="2109">
                  <c:v>1.7880522369696967</c:v>
                </c:pt>
                <c:pt idx="2110">
                  <c:v>1.8163671258585858</c:v>
                </c:pt>
                <c:pt idx="2111">
                  <c:v>1.8523059491919189</c:v>
                </c:pt>
                <c:pt idx="2112">
                  <c:v>1.8325427591919192</c:v>
                </c:pt>
                <c:pt idx="2113">
                  <c:v>1.8591620595959593</c:v>
                </c:pt>
                <c:pt idx="2114">
                  <c:v>1.8611802484848485</c:v>
                </c:pt>
                <c:pt idx="2115">
                  <c:v>1.867883949040404</c:v>
                </c:pt>
                <c:pt idx="2116">
                  <c:v>1.8666730357070704</c:v>
                </c:pt>
                <c:pt idx="2117">
                  <c:v>1.8594825686363636</c:v>
                </c:pt>
                <c:pt idx="2118">
                  <c:v>1.8471294453030305</c:v>
                </c:pt>
                <c:pt idx="2119">
                  <c:v>1.8361845358585862</c:v>
                </c:pt>
                <c:pt idx="2120">
                  <c:v>1.824210952525253</c:v>
                </c:pt>
                <c:pt idx="2121">
                  <c:v>1.8300034558585865</c:v>
                </c:pt>
                <c:pt idx="2122">
                  <c:v>1.8283045625252532</c:v>
                </c:pt>
                <c:pt idx="2123">
                  <c:v>1.836178511414142</c:v>
                </c:pt>
                <c:pt idx="2124">
                  <c:v>1.8311737041919198</c:v>
                </c:pt>
                <c:pt idx="2125">
                  <c:v>1.7834284758585863</c:v>
                </c:pt>
                <c:pt idx="2126">
                  <c:v>1.7897571547474751</c:v>
                </c:pt>
                <c:pt idx="2127">
                  <c:v>1.7934365841919195</c:v>
                </c:pt>
                <c:pt idx="2128">
                  <c:v>1.8037308536363641</c:v>
                </c:pt>
                <c:pt idx="2129">
                  <c:v>1.7830037525252531</c:v>
                </c:pt>
                <c:pt idx="2130">
                  <c:v>1.7635553397474755</c:v>
                </c:pt>
                <c:pt idx="2131">
                  <c:v>1.7676700353030306</c:v>
                </c:pt>
                <c:pt idx="2132">
                  <c:v>1.8108878936363637</c:v>
                </c:pt>
                <c:pt idx="2133">
                  <c:v>1.825501689747475</c:v>
                </c:pt>
                <c:pt idx="2134">
                  <c:v>1.8270831064141417</c:v>
                </c:pt>
                <c:pt idx="2135">
                  <c:v>1.8612899019696971</c:v>
                </c:pt>
                <c:pt idx="2136">
                  <c:v>1.8647343780808083</c:v>
                </c:pt>
                <c:pt idx="2137">
                  <c:v>1.8734475234848489</c:v>
                </c:pt>
                <c:pt idx="2138">
                  <c:v>1.8675495923737375</c:v>
                </c:pt>
                <c:pt idx="2139">
                  <c:v>1.8720152118181823</c:v>
                </c:pt>
                <c:pt idx="2140">
                  <c:v>1.8669034707070711</c:v>
                </c:pt>
                <c:pt idx="2141">
                  <c:v>1.8638340162626261</c:v>
                </c:pt>
                <c:pt idx="2142">
                  <c:v>1.8718995338888891</c:v>
                </c:pt>
                <c:pt idx="2143">
                  <c:v>1.8699777361111114</c:v>
                </c:pt>
                <c:pt idx="2144">
                  <c:v>1.8607091283333337</c:v>
                </c:pt>
                <c:pt idx="2145">
                  <c:v>1.8825989472222224</c:v>
                </c:pt>
                <c:pt idx="2146">
                  <c:v>1.8513501538888888</c:v>
                </c:pt>
                <c:pt idx="2147">
                  <c:v>1.8375680237373739</c:v>
                </c:pt>
                <c:pt idx="2148">
                  <c:v>1.8446136115151512</c:v>
                </c:pt>
                <c:pt idx="2149">
                  <c:v>1.8679601324747472</c:v>
                </c:pt>
                <c:pt idx="2150">
                  <c:v>1.8778432335858584</c:v>
                </c:pt>
                <c:pt idx="2151">
                  <c:v>1.8866298858080808</c:v>
                </c:pt>
                <c:pt idx="2152">
                  <c:v>1.8757964285858586</c:v>
                </c:pt>
                <c:pt idx="2153">
                  <c:v>1.8746547963636362</c:v>
                </c:pt>
                <c:pt idx="2154">
                  <c:v>1.8672974435858583</c:v>
                </c:pt>
                <c:pt idx="2155">
                  <c:v>1.8307396085858587</c:v>
                </c:pt>
                <c:pt idx="2156">
                  <c:v>1.8385246969191917</c:v>
                </c:pt>
                <c:pt idx="2157">
                  <c:v>1.8322559698484846</c:v>
                </c:pt>
                <c:pt idx="2158">
                  <c:v>1.8328599204040403</c:v>
                </c:pt>
                <c:pt idx="2159">
                  <c:v>1.8532963420707069</c:v>
                </c:pt>
                <c:pt idx="2160">
                  <c:v>1.8461920159595957</c:v>
                </c:pt>
                <c:pt idx="2161">
                  <c:v>1.8628917759595958</c:v>
                </c:pt>
                <c:pt idx="2162">
                  <c:v>1.8755551581818179</c:v>
                </c:pt>
                <c:pt idx="2163">
                  <c:v>1.8858373787373734</c:v>
                </c:pt>
                <c:pt idx="2164">
                  <c:v>1.8678255033333329</c:v>
                </c:pt>
                <c:pt idx="2165">
                  <c:v>1.9069904166666662</c:v>
                </c:pt>
                <c:pt idx="2166">
                  <c:v>1.9100674016666661</c:v>
                </c:pt>
                <c:pt idx="2167">
                  <c:v>1.9116352633333327</c:v>
                </c:pt>
                <c:pt idx="2168">
                  <c:v>1.9580129427777773</c:v>
                </c:pt>
                <c:pt idx="2169">
                  <c:v>1.9644756655555546</c:v>
                </c:pt>
                <c:pt idx="2170">
                  <c:v>1.9592841005555548</c:v>
                </c:pt>
                <c:pt idx="2171">
                  <c:v>1.9594452544444434</c:v>
                </c:pt>
                <c:pt idx="2172">
                  <c:v>1.9906880233333324</c:v>
                </c:pt>
                <c:pt idx="2173">
                  <c:v>1.9917600818181809</c:v>
                </c:pt>
                <c:pt idx="2174">
                  <c:v>1.9916290501515144</c:v>
                </c:pt>
                <c:pt idx="2175">
                  <c:v>2.0469952007070695</c:v>
                </c:pt>
                <c:pt idx="2176">
                  <c:v>2.0531295912626248</c:v>
                </c:pt>
                <c:pt idx="2177">
                  <c:v>2.0575756312626252</c:v>
                </c:pt>
                <c:pt idx="2178">
                  <c:v>2.0614978372222215</c:v>
                </c:pt>
                <c:pt idx="2179">
                  <c:v>2.0675960811111103</c:v>
                </c:pt>
                <c:pt idx="2180">
                  <c:v>2.0983508699999991</c:v>
                </c:pt>
                <c:pt idx="2181">
                  <c:v>2.099515093888888</c:v>
                </c:pt>
                <c:pt idx="2182">
                  <c:v>2.1334028865151509</c:v>
                </c:pt>
                <c:pt idx="2183">
                  <c:v>2.150941843030302</c:v>
                </c:pt>
                <c:pt idx="2184">
                  <c:v>2.1385134141414133</c:v>
                </c:pt>
                <c:pt idx="2185">
                  <c:v>2.1668011930303024</c:v>
                </c:pt>
                <c:pt idx="2186">
                  <c:v>2.156487344141413</c:v>
                </c:pt>
                <c:pt idx="2187">
                  <c:v>2.1235261024747465</c:v>
                </c:pt>
                <c:pt idx="2188">
                  <c:v>2.1209340852525247</c:v>
                </c:pt>
                <c:pt idx="2189">
                  <c:v>2.1276694141414132</c:v>
                </c:pt>
                <c:pt idx="2190">
                  <c:v>2.1279341970707057</c:v>
                </c:pt>
                <c:pt idx="2191">
                  <c:v>2.1309735292929282</c:v>
                </c:pt>
                <c:pt idx="2192">
                  <c:v>2.1571873931818168</c:v>
                </c:pt>
                <c:pt idx="2193">
                  <c:v>2.1433281587373729</c:v>
                </c:pt>
                <c:pt idx="2194">
                  <c:v>2.1805263835858573</c:v>
                </c:pt>
                <c:pt idx="2195">
                  <c:v>2.1885675108080798</c:v>
                </c:pt>
                <c:pt idx="2196">
                  <c:v>2.1793169763636353</c:v>
                </c:pt>
                <c:pt idx="2197">
                  <c:v>2.1301798087373727</c:v>
                </c:pt>
                <c:pt idx="2198">
                  <c:v>2.1280031855555546</c:v>
                </c:pt>
                <c:pt idx="2199">
                  <c:v>2.1211970694444431</c:v>
                </c:pt>
                <c:pt idx="2200">
                  <c:v>2.0953353429292916</c:v>
                </c:pt>
                <c:pt idx="2201">
                  <c:v>2.0886994173737365</c:v>
                </c:pt>
                <c:pt idx="2202">
                  <c:v>2.0982150273737363</c:v>
                </c:pt>
                <c:pt idx="2203">
                  <c:v>2.0791669475252519</c:v>
                </c:pt>
                <c:pt idx="2204">
                  <c:v>2.0732629919696963</c:v>
                </c:pt>
                <c:pt idx="2205">
                  <c:v>2.0897277986363627</c:v>
                </c:pt>
                <c:pt idx="2206">
                  <c:v>2.1098087780808075</c:v>
                </c:pt>
                <c:pt idx="2207">
                  <c:v>2.122952609747474</c:v>
                </c:pt>
                <c:pt idx="2208">
                  <c:v>2.10223454530303</c:v>
                </c:pt>
                <c:pt idx="2209">
                  <c:v>2.0891584886363632</c:v>
                </c:pt>
                <c:pt idx="2210">
                  <c:v>2.0707794147474745</c:v>
                </c:pt>
                <c:pt idx="2211">
                  <c:v>2.0784937158585852</c:v>
                </c:pt>
                <c:pt idx="2212">
                  <c:v>2.0613541714141403</c:v>
                </c:pt>
                <c:pt idx="2213">
                  <c:v>2.0650594973737366</c:v>
                </c:pt>
                <c:pt idx="2214">
                  <c:v>2.0814821329292923</c:v>
                </c:pt>
                <c:pt idx="2215">
                  <c:v>2.0721020729292925</c:v>
                </c:pt>
                <c:pt idx="2216">
                  <c:v>2.060256509040403</c:v>
                </c:pt>
                <c:pt idx="2217">
                  <c:v>2.079414242373737</c:v>
                </c:pt>
                <c:pt idx="2218">
                  <c:v>2.0753146079292923</c:v>
                </c:pt>
                <c:pt idx="2219">
                  <c:v>2.0768839757070698</c:v>
                </c:pt>
                <c:pt idx="2220">
                  <c:v>2.078775651262625</c:v>
                </c:pt>
                <c:pt idx="2221">
                  <c:v>2.062818404040403</c:v>
                </c:pt>
                <c:pt idx="2222">
                  <c:v>2.0343408551515143</c:v>
                </c:pt>
                <c:pt idx="2223">
                  <c:v>2.0308060123737364</c:v>
                </c:pt>
                <c:pt idx="2224">
                  <c:v>2.0396059269696956</c:v>
                </c:pt>
                <c:pt idx="2225">
                  <c:v>2.0246577741919181</c:v>
                </c:pt>
                <c:pt idx="2226">
                  <c:v>2.0092698369696955</c:v>
                </c:pt>
                <c:pt idx="2227">
                  <c:v>2.0432446914141402</c:v>
                </c:pt>
                <c:pt idx="2228">
                  <c:v>2.0633256708585845</c:v>
                </c:pt>
                <c:pt idx="2229">
                  <c:v>2.0580256658585845</c:v>
                </c:pt>
                <c:pt idx="2230">
                  <c:v>2.0512147387878774</c:v>
                </c:pt>
                <c:pt idx="2231">
                  <c:v>2.0150289132323222</c:v>
                </c:pt>
                <c:pt idx="2232">
                  <c:v>2.0297782593434333</c:v>
                </c:pt>
                <c:pt idx="2233">
                  <c:v>2.0642519291919181</c:v>
                </c:pt>
                <c:pt idx="2234">
                  <c:v>2.0452086603030293</c:v>
                </c:pt>
                <c:pt idx="2235">
                  <c:v>2.0311732108585852</c:v>
                </c:pt>
                <c:pt idx="2236">
                  <c:v>1.9999331615656561</c:v>
                </c:pt>
                <c:pt idx="2237">
                  <c:v>2.0082649682323228</c:v>
                </c:pt>
                <c:pt idx="2238">
                  <c:v>1.9843581739393936</c:v>
                </c:pt>
                <c:pt idx="2239">
                  <c:v>1.9921613356060597</c:v>
                </c:pt>
                <c:pt idx="2240">
                  <c:v>1.9655616146464636</c:v>
                </c:pt>
                <c:pt idx="2241">
                  <c:v>1.9624786052020191</c:v>
                </c:pt>
                <c:pt idx="2242">
                  <c:v>1.9674909429797971</c:v>
                </c:pt>
                <c:pt idx="2243">
                  <c:v>1.976413437828282</c:v>
                </c:pt>
                <c:pt idx="2244">
                  <c:v>1.9504146552020196</c:v>
                </c:pt>
                <c:pt idx="2245">
                  <c:v>1.9474897874242421</c:v>
                </c:pt>
                <c:pt idx="2246">
                  <c:v>1.9483904418686864</c:v>
                </c:pt>
                <c:pt idx="2247">
                  <c:v>1.9403866747979792</c:v>
                </c:pt>
                <c:pt idx="2248">
                  <c:v>1.9193098632828278</c:v>
                </c:pt>
                <c:pt idx="2249">
                  <c:v>1.9238944655050501</c:v>
                </c:pt>
                <c:pt idx="2250">
                  <c:v>1.9478566932828283</c:v>
                </c:pt>
                <c:pt idx="2251">
                  <c:v>1.9462373312121211</c:v>
                </c:pt>
                <c:pt idx="2252">
                  <c:v>1.9327802284343434</c:v>
                </c:pt>
                <c:pt idx="2253">
                  <c:v>1.9405698351010099</c:v>
                </c:pt>
                <c:pt idx="2254">
                  <c:v>1.9619701678787875</c:v>
                </c:pt>
                <c:pt idx="2255">
                  <c:v>1.9575015362121213</c:v>
                </c:pt>
                <c:pt idx="2256">
                  <c:v>1.9597501601010101</c:v>
                </c:pt>
                <c:pt idx="2257">
                  <c:v>1.9827334156565657</c:v>
                </c:pt>
                <c:pt idx="2258">
                  <c:v>1.9793280984343438</c:v>
                </c:pt>
                <c:pt idx="2259">
                  <c:v>1.9698606839898993</c:v>
                </c:pt>
                <c:pt idx="2260">
                  <c:v>1.952001218434344</c:v>
                </c:pt>
                <c:pt idx="2261">
                  <c:v>1.9405502556565661</c:v>
                </c:pt>
                <c:pt idx="2262">
                  <c:v>1.9427446595454547</c:v>
                </c:pt>
                <c:pt idx="2263">
                  <c:v>1.9468852516161619</c:v>
                </c:pt>
                <c:pt idx="2264">
                  <c:v>1.9130640205050511</c:v>
                </c:pt>
                <c:pt idx="2265">
                  <c:v>1.9249050660606069</c:v>
                </c:pt>
                <c:pt idx="2266">
                  <c:v>1.9400158788383846</c:v>
                </c:pt>
                <c:pt idx="2267">
                  <c:v>1.8867986562121215</c:v>
                </c:pt>
                <c:pt idx="2268">
                  <c:v>1.8854250828787884</c:v>
                </c:pt>
                <c:pt idx="2269">
                  <c:v>1.8556429491414144</c:v>
                </c:pt>
                <c:pt idx="2270">
                  <c:v>1.8636494358080808</c:v>
                </c:pt>
                <c:pt idx="2271">
                  <c:v>1.8491666713636365</c:v>
                </c:pt>
                <c:pt idx="2272">
                  <c:v>1.8648305195454546</c:v>
                </c:pt>
                <c:pt idx="2273">
                  <c:v>1.8839807223232325</c:v>
                </c:pt>
                <c:pt idx="2274">
                  <c:v>1.845449881767677</c:v>
                </c:pt>
                <c:pt idx="2275">
                  <c:v>1.8571749567676772</c:v>
                </c:pt>
                <c:pt idx="2276">
                  <c:v>1.8416755673232326</c:v>
                </c:pt>
                <c:pt idx="2277">
                  <c:v>1.8551522495454547</c:v>
                </c:pt>
                <c:pt idx="2278">
                  <c:v>1.84911425010101</c:v>
                </c:pt>
                <c:pt idx="2279">
                  <c:v>1.8243296856565656</c:v>
                </c:pt>
                <c:pt idx="2280">
                  <c:v>1.806973261212121</c:v>
                </c:pt>
                <c:pt idx="2281">
                  <c:v>1.7996279573232323</c:v>
                </c:pt>
                <c:pt idx="2282">
                  <c:v>1.7902704889898986</c:v>
                </c:pt>
                <c:pt idx="2283">
                  <c:v>1.821885267323232</c:v>
                </c:pt>
                <c:pt idx="2284">
                  <c:v>1.808336584393939</c:v>
                </c:pt>
                <c:pt idx="2285">
                  <c:v>1.823976042171717</c:v>
                </c:pt>
                <c:pt idx="2286">
                  <c:v>1.8211053943939386</c:v>
                </c:pt>
                <c:pt idx="2287">
                  <c:v>1.8490317066161612</c:v>
                </c:pt>
                <c:pt idx="2288">
                  <c:v>1.843419936616161</c:v>
                </c:pt>
                <c:pt idx="2289">
                  <c:v>1.8366382109090902</c:v>
                </c:pt>
                <c:pt idx="2290">
                  <c:v>1.8570851753535349</c:v>
                </c:pt>
                <c:pt idx="2291">
                  <c:v>1.8382015542424237</c:v>
                </c:pt>
                <c:pt idx="2292">
                  <c:v>1.8296965447979794</c:v>
                </c:pt>
                <c:pt idx="2293">
                  <c:v>1.8237142714646462</c:v>
                </c:pt>
                <c:pt idx="2294">
                  <c:v>1.8106999653535354</c:v>
                </c:pt>
                <c:pt idx="2295">
                  <c:v>1.8107978625757575</c:v>
                </c:pt>
                <c:pt idx="2296">
                  <c:v>1.8318129235353535</c:v>
                </c:pt>
                <c:pt idx="2297">
                  <c:v>1.8309062446464646</c:v>
                </c:pt>
                <c:pt idx="2298">
                  <c:v>1.8460727835353536</c:v>
                </c:pt>
                <c:pt idx="2299">
                  <c:v>1.8603736011616163</c:v>
                </c:pt>
                <c:pt idx="2300">
                  <c:v>1.8212463406060604</c:v>
                </c:pt>
                <c:pt idx="2301">
                  <c:v>1.8198802978282831</c:v>
                </c:pt>
                <c:pt idx="2302">
                  <c:v>1.8641964037878789</c:v>
                </c:pt>
                <c:pt idx="2303">
                  <c:v>1.8812666671212122</c:v>
                </c:pt>
                <c:pt idx="2304">
                  <c:v>1.8481951867171718</c:v>
                </c:pt>
                <c:pt idx="2305">
                  <c:v>1.8263339839393939</c:v>
                </c:pt>
                <c:pt idx="2306">
                  <c:v>1.8575074717171718</c:v>
                </c:pt>
                <c:pt idx="2307">
                  <c:v>1.8683168311616163</c:v>
                </c:pt>
                <c:pt idx="2308">
                  <c:v>1.849674187828283</c:v>
                </c:pt>
                <c:pt idx="2309">
                  <c:v>1.8300959568686872</c:v>
                </c:pt>
                <c:pt idx="2310">
                  <c:v>1.8186763297979798</c:v>
                </c:pt>
                <c:pt idx="2311">
                  <c:v>1.8285985897979797</c:v>
                </c:pt>
                <c:pt idx="2312">
                  <c:v>1.8343109766161618</c:v>
                </c:pt>
                <c:pt idx="2313">
                  <c:v>1.8210481621717174</c:v>
                </c:pt>
                <c:pt idx="2314">
                  <c:v>1.820838812727273</c:v>
                </c:pt>
                <c:pt idx="2315">
                  <c:v>1.821055985353536</c:v>
                </c:pt>
                <c:pt idx="2316">
                  <c:v>1.8516857670202023</c:v>
                </c:pt>
                <c:pt idx="2317">
                  <c:v>1.8498242136868688</c:v>
                </c:pt>
                <c:pt idx="2318">
                  <c:v>1.8582478931313133</c:v>
                </c:pt>
                <c:pt idx="2319">
                  <c:v>1.8577912488383843</c:v>
                </c:pt>
                <c:pt idx="2320">
                  <c:v>1.8786087166161622</c:v>
                </c:pt>
                <c:pt idx="2321">
                  <c:v>1.8751714784343441</c:v>
                </c:pt>
                <c:pt idx="2322">
                  <c:v>1.8851371230303031</c:v>
                </c:pt>
                <c:pt idx="2323">
                  <c:v>1.8965778356565659</c:v>
                </c:pt>
                <c:pt idx="2324">
                  <c:v>1.9069022273232328</c:v>
                </c:pt>
                <c:pt idx="2325">
                  <c:v>1.8955581984343437</c:v>
                </c:pt>
                <c:pt idx="2326">
                  <c:v>1.8661272812121219</c:v>
                </c:pt>
                <c:pt idx="2327">
                  <c:v>1.8400926445454544</c:v>
                </c:pt>
                <c:pt idx="2328">
                  <c:v>1.8312080951010103</c:v>
                </c:pt>
                <c:pt idx="2329">
                  <c:v>1.8363457327272728</c:v>
                </c:pt>
                <c:pt idx="2330">
                  <c:v>1.8303481056565662</c:v>
                </c:pt>
                <c:pt idx="2331">
                  <c:v>1.7821284523232324</c:v>
                </c:pt>
                <c:pt idx="2332">
                  <c:v>1.7685689339898993</c:v>
                </c:pt>
                <c:pt idx="2333">
                  <c:v>1.7582294812121215</c:v>
                </c:pt>
                <c:pt idx="2334">
                  <c:v>1.7559477228787881</c:v>
                </c:pt>
                <c:pt idx="2335">
                  <c:v>1.7714187888383834</c:v>
                </c:pt>
                <c:pt idx="2336">
                  <c:v>1.7583590067676764</c:v>
                </c:pt>
                <c:pt idx="2337">
                  <c:v>1.7836740149494952</c:v>
                </c:pt>
                <c:pt idx="2338">
                  <c:v>1.7715001188383837</c:v>
                </c:pt>
                <c:pt idx="2339">
                  <c:v>1.7854213964646461</c:v>
                </c:pt>
                <c:pt idx="2340">
                  <c:v>1.7887107431313132</c:v>
                </c:pt>
                <c:pt idx="2341">
                  <c:v>1.7841562631313133</c:v>
                </c:pt>
                <c:pt idx="2342">
                  <c:v>1.782928782575758</c:v>
                </c:pt>
                <c:pt idx="2343">
                  <c:v>1.7927606759090911</c:v>
                </c:pt>
                <c:pt idx="2344">
                  <c:v>1.8304932775757579</c:v>
                </c:pt>
                <c:pt idx="2345">
                  <c:v>1.8260457314646472</c:v>
                </c:pt>
                <c:pt idx="2346">
                  <c:v>1.8106502636868693</c:v>
                </c:pt>
                <c:pt idx="2347">
                  <c:v>1.8203134725757579</c:v>
                </c:pt>
                <c:pt idx="2348">
                  <c:v>1.7966419242424247</c:v>
                </c:pt>
                <c:pt idx="2349">
                  <c:v>1.7784270164646467</c:v>
                </c:pt>
                <c:pt idx="2350">
                  <c:v>1.7882335985353537</c:v>
                </c:pt>
                <c:pt idx="2351">
                  <c:v>1.7852831268686875</c:v>
                </c:pt>
                <c:pt idx="2352">
                  <c:v>1.7817256924242431</c:v>
                </c:pt>
                <c:pt idx="2353">
                  <c:v>1.7521275968686871</c:v>
                </c:pt>
                <c:pt idx="2354">
                  <c:v>1.7951255629797982</c:v>
                </c:pt>
                <c:pt idx="2355">
                  <c:v>1.8166045061616165</c:v>
                </c:pt>
                <c:pt idx="2356">
                  <c:v>1.8137820539393941</c:v>
                </c:pt>
                <c:pt idx="2357">
                  <c:v>1.8060060022727276</c:v>
                </c:pt>
                <c:pt idx="2358">
                  <c:v>1.8200595250505054</c:v>
                </c:pt>
                <c:pt idx="2359">
                  <c:v>1.822955776717172</c:v>
                </c:pt>
                <c:pt idx="2360">
                  <c:v>1.8651916506060608</c:v>
                </c:pt>
                <c:pt idx="2361">
                  <c:v>1.8482012111616164</c:v>
                </c:pt>
                <c:pt idx="2362">
                  <c:v>1.8495793028282832</c:v>
                </c:pt>
                <c:pt idx="2363">
                  <c:v>1.8564637367171719</c:v>
                </c:pt>
                <c:pt idx="2364">
                  <c:v>1.8432807461616165</c:v>
                </c:pt>
                <c:pt idx="2365">
                  <c:v>1.8448019183838387</c:v>
                </c:pt>
                <c:pt idx="2366">
                  <c:v>1.8445220743434347</c:v>
                </c:pt>
                <c:pt idx="2367">
                  <c:v>1.8684255637878793</c:v>
                </c:pt>
                <c:pt idx="2368">
                  <c:v>1.8940930019696978</c:v>
                </c:pt>
                <c:pt idx="2369">
                  <c:v>1.9308511497474754</c:v>
                </c:pt>
                <c:pt idx="2370">
                  <c:v>1.9338965064141418</c:v>
                </c:pt>
                <c:pt idx="2371">
                  <c:v>1.912641973787879</c:v>
                </c:pt>
                <c:pt idx="2372">
                  <c:v>1.903721277676768</c:v>
                </c:pt>
                <c:pt idx="2373">
                  <c:v>1.9059789382323233</c:v>
                </c:pt>
                <c:pt idx="2374">
                  <c:v>1.9058825471212124</c:v>
                </c:pt>
                <c:pt idx="2375">
                  <c:v>1.9116991482323236</c:v>
                </c:pt>
                <c:pt idx="2376">
                  <c:v>1.8985131454545454</c:v>
                </c:pt>
                <c:pt idx="2377">
                  <c:v>1.9104490760101009</c:v>
                </c:pt>
                <c:pt idx="2378">
                  <c:v>1.9074157682323234</c:v>
                </c:pt>
                <c:pt idx="2379">
                  <c:v>1.9214105526767675</c:v>
                </c:pt>
                <c:pt idx="2380">
                  <c:v>1.9046595848989896</c:v>
                </c:pt>
                <c:pt idx="2381">
                  <c:v>1.9052213643434341</c:v>
                </c:pt>
                <c:pt idx="2382">
                  <c:v>1.8843255787878785</c:v>
                </c:pt>
                <c:pt idx="2383">
                  <c:v>1.8799473137878786</c:v>
                </c:pt>
                <c:pt idx="2384">
                  <c:v>1.852225540050505</c:v>
                </c:pt>
                <c:pt idx="2385">
                  <c:v>1.8563083146464645</c:v>
                </c:pt>
                <c:pt idx="2386">
                  <c:v>1.8678029546464645</c:v>
                </c:pt>
                <c:pt idx="2387">
                  <c:v>1.8735803968686868</c:v>
                </c:pt>
                <c:pt idx="2388">
                  <c:v>1.902088067979798</c:v>
                </c:pt>
                <c:pt idx="2389">
                  <c:v>1.896652512979798</c:v>
                </c:pt>
                <c:pt idx="2390">
                  <c:v>1.8941147157575757</c:v>
                </c:pt>
                <c:pt idx="2391">
                  <c:v>1.8983300281313131</c:v>
                </c:pt>
                <c:pt idx="2392">
                  <c:v>1.8667980859090911</c:v>
                </c:pt>
                <c:pt idx="2393">
                  <c:v>1.8926414464646466</c:v>
                </c:pt>
                <c:pt idx="2394">
                  <c:v>1.8879890692424244</c:v>
                </c:pt>
                <c:pt idx="2395">
                  <c:v>1.9003768331313131</c:v>
                </c:pt>
                <c:pt idx="2396">
                  <c:v>1.903985767979798</c:v>
                </c:pt>
                <c:pt idx="2397">
                  <c:v>1.906012993535354</c:v>
                </c:pt>
                <c:pt idx="2398">
                  <c:v>1.9182230363131314</c:v>
                </c:pt>
                <c:pt idx="2399">
                  <c:v>1.9096457335353538</c:v>
                </c:pt>
                <c:pt idx="2400">
                  <c:v>1.9003229057575759</c:v>
                </c:pt>
                <c:pt idx="2401">
                  <c:v>1.8781228279797981</c:v>
                </c:pt>
                <c:pt idx="2402">
                  <c:v>1.8659564624242424</c:v>
                </c:pt>
                <c:pt idx="2403">
                  <c:v>1.8945141278282824</c:v>
                </c:pt>
                <c:pt idx="2404">
                  <c:v>1.9389986256060603</c:v>
                </c:pt>
                <c:pt idx="2405">
                  <c:v>1.9026877928282828</c:v>
                </c:pt>
                <c:pt idx="2406">
                  <c:v>1.9058807483838383</c:v>
                </c:pt>
                <c:pt idx="2407">
                  <c:v>1.9084378324242424</c:v>
                </c:pt>
                <c:pt idx="2408">
                  <c:v>1.9332452811616165</c:v>
                </c:pt>
                <c:pt idx="2409">
                  <c:v>1.955885436010101</c:v>
                </c:pt>
                <c:pt idx="2410">
                  <c:v>1.9497691187878792</c:v>
                </c:pt>
                <c:pt idx="2411">
                  <c:v>1.9480268408585861</c:v>
                </c:pt>
                <c:pt idx="2412">
                  <c:v>1.9398260658585862</c:v>
                </c:pt>
                <c:pt idx="2413">
                  <c:v>1.9647175641919195</c:v>
                </c:pt>
                <c:pt idx="2414">
                  <c:v>1.978402089747475</c:v>
                </c:pt>
                <c:pt idx="2415">
                  <c:v>1.9436350208585855</c:v>
                </c:pt>
                <c:pt idx="2416">
                  <c:v>1.9723158947474746</c:v>
                </c:pt>
                <c:pt idx="2417">
                  <c:v>1.9722872786363634</c:v>
                </c:pt>
                <c:pt idx="2418">
                  <c:v>1.973490954040404</c:v>
                </c:pt>
                <c:pt idx="2419">
                  <c:v>1.9911591434848483</c:v>
                </c:pt>
                <c:pt idx="2420">
                  <c:v>1.9923899288888889</c:v>
                </c:pt>
                <c:pt idx="2421">
                  <c:v>1.9761739231818181</c:v>
                </c:pt>
                <c:pt idx="2422">
                  <c:v>1.9811154737373737</c:v>
                </c:pt>
                <c:pt idx="2423">
                  <c:v>2.0147936242929294</c:v>
                </c:pt>
                <c:pt idx="2424">
                  <c:v>2.0513695326262624</c:v>
                </c:pt>
                <c:pt idx="2425">
                  <c:v>2.0538666648484849</c:v>
                </c:pt>
                <c:pt idx="2426">
                  <c:v>2.1015817709595956</c:v>
                </c:pt>
                <c:pt idx="2427">
                  <c:v>2.1103548681818181</c:v>
                </c:pt>
                <c:pt idx="2428">
                  <c:v>2.1028950998484848</c:v>
                </c:pt>
                <c:pt idx="2429">
                  <c:v>2.1085415104040401</c:v>
                </c:pt>
                <c:pt idx="2430">
                  <c:v>2.1282625292929294</c:v>
                </c:pt>
                <c:pt idx="2431">
                  <c:v>2.118081218181818</c:v>
                </c:pt>
                <c:pt idx="2432">
                  <c:v>2.1317792987373738</c:v>
                </c:pt>
                <c:pt idx="2433">
                  <c:v>2.1142662387373736</c:v>
                </c:pt>
                <c:pt idx="2434">
                  <c:v>2.1129604404040401</c:v>
                </c:pt>
                <c:pt idx="2435">
                  <c:v>2.1237023174747471</c:v>
                </c:pt>
                <c:pt idx="2436">
                  <c:v>2.1139095830303027</c:v>
                </c:pt>
                <c:pt idx="2437">
                  <c:v>2.1151807408080803</c:v>
                </c:pt>
                <c:pt idx="2438">
                  <c:v>2.1017655165151514</c:v>
                </c:pt>
                <c:pt idx="2439">
                  <c:v>2.1010486076262622</c:v>
                </c:pt>
                <c:pt idx="2440">
                  <c:v>2.0891593665151511</c:v>
                </c:pt>
                <c:pt idx="2441">
                  <c:v>2.0743750872222217</c:v>
                </c:pt>
                <c:pt idx="2442">
                  <c:v>2.0751133742929291</c:v>
                </c:pt>
                <c:pt idx="2443">
                  <c:v>2.0603715587373737</c:v>
                </c:pt>
                <c:pt idx="2444">
                  <c:v>2.071158326515151</c:v>
                </c:pt>
                <c:pt idx="2445">
                  <c:v>2.0725261680303029</c:v>
                </c:pt>
                <c:pt idx="2446">
                  <c:v>2.0975520028787873</c:v>
                </c:pt>
                <c:pt idx="2447">
                  <c:v>2.1033791467676766</c:v>
                </c:pt>
                <c:pt idx="2448">
                  <c:v>2.096205539545454</c:v>
                </c:pt>
                <c:pt idx="2449">
                  <c:v>2.0885002751010098</c:v>
                </c:pt>
                <c:pt idx="2450">
                  <c:v>2.1000370862121214</c:v>
                </c:pt>
                <c:pt idx="2451">
                  <c:v>2.1133887612121214</c:v>
                </c:pt>
                <c:pt idx="2452">
                  <c:v>2.1282194373232319</c:v>
                </c:pt>
                <c:pt idx="2453">
                  <c:v>2.0961242095454544</c:v>
                </c:pt>
                <c:pt idx="2454">
                  <c:v>2.0799922534343436</c:v>
                </c:pt>
                <c:pt idx="2455">
                  <c:v>2.0756290495454546</c:v>
                </c:pt>
                <c:pt idx="2456">
                  <c:v>2.0558128530303028</c:v>
                </c:pt>
                <c:pt idx="2457">
                  <c:v>2.0429265663636365</c:v>
                </c:pt>
                <c:pt idx="2458">
                  <c:v>2.0357104954040404</c:v>
                </c:pt>
                <c:pt idx="2459">
                  <c:v>2.012645909848485</c:v>
                </c:pt>
                <c:pt idx="2460">
                  <c:v>2.0382964881818189</c:v>
                </c:pt>
                <c:pt idx="2461">
                  <c:v>2.0410963487373746</c:v>
                </c:pt>
                <c:pt idx="2462">
                  <c:v>2.0530503526262631</c:v>
                </c:pt>
                <c:pt idx="2463">
                  <c:v>2.0643491981818189</c:v>
                </c:pt>
                <c:pt idx="2464">
                  <c:v>2.0503239988888895</c:v>
                </c:pt>
                <c:pt idx="2465">
                  <c:v>2.0674304088888897</c:v>
                </c:pt>
                <c:pt idx="2466">
                  <c:v>2.0438251294444449</c:v>
                </c:pt>
                <c:pt idx="2467">
                  <c:v>2.0210331500000009</c:v>
                </c:pt>
                <c:pt idx="2468">
                  <c:v>2.0017458911111121</c:v>
                </c:pt>
                <c:pt idx="2469">
                  <c:v>2.0023061644444451</c:v>
                </c:pt>
                <c:pt idx="2470">
                  <c:v>2.0363039031818193</c:v>
                </c:pt>
                <c:pt idx="2471">
                  <c:v>2.0373386015151524</c:v>
                </c:pt>
                <c:pt idx="2472">
                  <c:v>2.0277958815151522</c:v>
                </c:pt>
                <c:pt idx="2473">
                  <c:v>2.0212171881818186</c:v>
                </c:pt>
                <c:pt idx="2474">
                  <c:v>2.0397965748484856</c:v>
                </c:pt>
                <c:pt idx="2475">
                  <c:v>2.0510863837373745</c:v>
                </c:pt>
                <c:pt idx="2476">
                  <c:v>2.1062974048484855</c:v>
                </c:pt>
                <c:pt idx="2477">
                  <c:v>2.1123926365151529</c:v>
                </c:pt>
                <c:pt idx="2478">
                  <c:v>2.0966748609595971</c:v>
                </c:pt>
                <c:pt idx="2479">
                  <c:v>2.1068396048484859</c:v>
                </c:pt>
                <c:pt idx="2480">
                  <c:v>2.0978674083333342</c:v>
                </c:pt>
                <c:pt idx="2481">
                  <c:v>2.1010136744444448</c:v>
                </c:pt>
                <c:pt idx="2482">
                  <c:v>2.104958179444445</c:v>
                </c:pt>
                <c:pt idx="2483">
                  <c:v>2.1230528909595967</c:v>
                </c:pt>
                <c:pt idx="2484">
                  <c:v>2.1474310980303035</c:v>
                </c:pt>
                <c:pt idx="2485">
                  <c:v>2.118543886919193</c:v>
                </c:pt>
                <c:pt idx="2486">
                  <c:v>2.0932321835858594</c:v>
                </c:pt>
                <c:pt idx="2487">
                  <c:v>2.0735337563636369</c:v>
                </c:pt>
                <c:pt idx="2488">
                  <c:v>2.073423810252526</c:v>
                </c:pt>
                <c:pt idx="2489">
                  <c:v>2.0775984576262632</c:v>
                </c:pt>
                <c:pt idx="2490">
                  <c:v>2.082916828585859</c:v>
                </c:pt>
                <c:pt idx="2491">
                  <c:v>2.0952714580303033</c:v>
                </c:pt>
                <c:pt idx="2492">
                  <c:v>2.0679596391414141</c:v>
                </c:pt>
                <c:pt idx="2493">
                  <c:v>2.0743636235858589</c:v>
                </c:pt>
                <c:pt idx="2494">
                  <c:v>2.0506499041414141</c:v>
                </c:pt>
                <c:pt idx="2495">
                  <c:v>2.0562646863636362</c:v>
                </c:pt>
                <c:pt idx="2496">
                  <c:v>2.0531907135858583</c:v>
                </c:pt>
                <c:pt idx="2497">
                  <c:v>2.043629920252525</c:v>
                </c:pt>
                <c:pt idx="2498">
                  <c:v>2.0757387030303027</c:v>
                </c:pt>
                <c:pt idx="2499">
                  <c:v>2.076057998585858</c:v>
                </c:pt>
                <c:pt idx="2500">
                  <c:v>2.0543184981818179</c:v>
                </c:pt>
                <c:pt idx="2501">
                  <c:v>2.0584151204040402</c:v>
                </c:pt>
                <c:pt idx="2502">
                  <c:v>2.0543998281818179</c:v>
                </c:pt>
                <c:pt idx="2503">
                  <c:v>2.0160705138888884</c:v>
                </c:pt>
                <c:pt idx="2504">
                  <c:v>2.0114121122222222</c:v>
                </c:pt>
                <c:pt idx="2505">
                  <c:v>2.010666587222222</c:v>
                </c:pt>
                <c:pt idx="2506">
                  <c:v>2.0178013281818181</c:v>
                </c:pt>
                <c:pt idx="2507">
                  <c:v>2.0142318448484846</c:v>
                </c:pt>
                <c:pt idx="2508">
                  <c:v>2.0185799876262625</c:v>
                </c:pt>
                <c:pt idx="2509">
                  <c:v>2.0197577665151516</c:v>
                </c:pt>
                <c:pt idx="2510">
                  <c:v>2.0355026520707069</c:v>
                </c:pt>
                <c:pt idx="2511">
                  <c:v>2.0436974026262624</c:v>
                </c:pt>
                <c:pt idx="2512">
                  <c:v>2.0066786976262625</c:v>
                </c:pt>
                <c:pt idx="2513">
                  <c:v>1.9977697577777775</c:v>
                </c:pt>
                <c:pt idx="2514">
                  <c:v>1.9913730112626258</c:v>
                </c:pt>
                <c:pt idx="2515">
                  <c:v>1.9975224629292925</c:v>
                </c:pt>
                <c:pt idx="2516">
                  <c:v>1.9766808973737366</c:v>
                </c:pt>
                <c:pt idx="2517">
                  <c:v>1.9711474451515147</c:v>
                </c:pt>
                <c:pt idx="2518">
                  <c:v>1.9280091180808077</c:v>
                </c:pt>
                <c:pt idx="2519">
                  <c:v>1.954113035858585</c:v>
                </c:pt>
                <c:pt idx="2520">
                  <c:v>1.9550540626767674</c:v>
                </c:pt>
                <c:pt idx="2521">
                  <c:v>1.9451315100505049</c:v>
                </c:pt>
                <c:pt idx="2522">
                  <c:v>1.900296088383838</c:v>
                </c:pt>
                <c:pt idx="2523">
                  <c:v>1.8646837985353533</c:v>
                </c:pt>
                <c:pt idx="2524">
                  <c:v>1.9087962868686867</c:v>
                </c:pt>
                <c:pt idx="2525">
                  <c:v>1.8890120113131312</c:v>
                </c:pt>
                <c:pt idx="2526">
                  <c:v>1.8963844252020197</c:v>
                </c:pt>
                <c:pt idx="2527">
                  <c:v>1.8891806957575752</c:v>
                </c:pt>
                <c:pt idx="2528">
                  <c:v>1.8789785917171717</c:v>
                </c:pt>
                <c:pt idx="2529">
                  <c:v>1.8697039594949496</c:v>
                </c:pt>
                <c:pt idx="2530">
                  <c:v>1.8960880139393939</c:v>
                </c:pt>
                <c:pt idx="2531">
                  <c:v>1.8800431196464642</c:v>
                </c:pt>
                <c:pt idx="2532">
                  <c:v>1.8851940196464647</c:v>
                </c:pt>
                <c:pt idx="2533">
                  <c:v>1.8810898668686866</c:v>
                </c:pt>
                <c:pt idx="2534">
                  <c:v>1.9147845846464644</c:v>
                </c:pt>
                <c:pt idx="2535">
                  <c:v>1.8946644463131312</c:v>
                </c:pt>
                <c:pt idx="2536">
                  <c:v>1.8990803640909091</c:v>
                </c:pt>
                <c:pt idx="2537">
                  <c:v>1.8978456456060604</c:v>
                </c:pt>
                <c:pt idx="2538">
                  <c:v>1.8793686744949492</c:v>
                </c:pt>
                <c:pt idx="2539">
                  <c:v>1.9019558228282827</c:v>
                </c:pt>
                <c:pt idx="2540">
                  <c:v>1.9416481676767674</c:v>
                </c:pt>
                <c:pt idx="2541">
                  <c:v>1.9251110676767673</c:v>
                </c:pt>
                <c:pt idx="2542">
                  <c:v>1.9022841550505045</c:v>
                </c:pt>
                <c:pt idx="2543">
                  <c:v>1.9208936639393936</c:v>
                </c:pt>
                <c:pt idx="2544">
                  <c:v>1.9365722806060601</c:v>
                </c:pt>
                <c:pt idx="2545">
                  <c:v>1.9029239596464644</c:v>
                </c:pt>
                <c:pt idx="2546">
                  <c:v>1.8968859602020198</c:v>
                </c:pt>
                <c:pt idx="2547">
                  <c:v>1.8940198307575755</c:v>
                </c:pt>
                <c:pt idx="2548">
                  <c:v>1.9160238214646463</c:v>
                </c:pt>
                <c:pt idx="2549">
                  <c:v>1.9079043764646464</c:v>
                </c:pt>
                <c:pt idx="2550">
                  <c:v>1.8932830497979798</c:v>
                </c:pt>
                <c:pt idx="2551">
                  <c:v>1.8771164531313129</c:v>
                </c:pt>
                <c:pt idx="2552">
                  <c:v>1.860232654949495</c:v>
                </c:pt>
                <c:pt idx="2553">
                  <c:v>1.8800500649494947</c:v>
                </c:pt>
                <c:pt idx="2554">
                  <c:v>1.8680493716161612</c:v>
                </c:pt>
                <c:pt idx="2555">
                  <c:v>1.8735677627272724</c:v>
                </c:pt>
                <c:pt idx="2556">
                  <c:v>1.914518631212121</c:v>
                </c:pt>
                <c:pt idx="2557">
                  <c:v>1.903893017323232</c:v>
                </c:pt>
                <c:pt idx="2558">
                  <c:v>1.8937327917676769</c:v>
                </c:pt>
                <c:pt idx="2559">
                  <c:v>1.8757377762121212</c:v>
                </c:pt>
                <c:pt idx="2560">
                  <c:v>1.8681530006565656</c:v>
                </c:pt>
                <c:pt idx="2561">
                  <c:v>1.8478985258080804</c:v>
                </c:pt>
                <c:pt idx="2562">
                  <c:v>1.8242432520707068</c:v>
                </c:pt>
                <c:pt idx="2563">
                  <c:v>1.8424223058080804</c:v>
                </c:pt>
                <c:pt idx="2564">
                  <c:v>1.8340242302525251</c:v>
                </c:pt>
                <c:pt idx="2565">
                  <c:v>1.8260310059595959</c:v>
                </c:pt>
                <c:pt idx="2566">
                  <c:v>1.8457926898484847</c:v>
                </c:pt>
                <c:pt idx="2567">
                  <c:v>1.8381567065151514</c:v>
                </c:pt>
                <c:pt idx="2568">
                  <c:v>1.8373027415151515</c:v>
                </c:pt>
                <c:pt idx="2569">
                  <c:v>1.805793390959596</c:v>
                </c:pt>
                <c:pt idx="2570">
                  <c:v>1.7975293592929291</c:v>
                </c:pt>
                <c:pt idx="2571">
                  <c:v>1.7980399309595958</c:v>
                </c:pt>
                <c:pt idx="2572">
                  <c:v>1.7850313566666669</c:v>
                </c:pt>
                <c:pt idx="2573">
                  <c:v>1.7670300240404044</c:v>
                </c:pt>
                <c:pt idx="2574">
                  <c:v>1.7438991695959598</c:v>
                </c:pt>
                <c:pt idx="2575">
                  <c:v>1.6826591857070712</c:v>
                </c:pt>
                <c:pt idx="2576">
                  <c:v>1.6813202529292932</c:v>
                </c:pt>
                <c:pt idx="2577">
                  <c:v>1.6840598690404043</c:v>
                </c:pt>
                <c:pt idx="2578">
                  <c:v>1.6855268212626267</c:v>
                </c:pt>
                <c:pt idx="2579">
                  <c:v>1.7068551533333338</c:v>
                </c:pt>
                <c:pt idx="2580">
                  <c:v>1.6903963711111114</c:v>
                </c:pt>
                <c:pt idx="2581">
                  <c:v>1.6829125050000002</c:v>
                </c:pt>
                <c:pt idx="2582">
                  <c:v>1.6751726000000005</c:v>
                </c:pt>
                <c:pt idx="2583">
                  <c:v>1.6351416727777781</c:v>
                </c:pt>
                <c:pt idx="2584">
                  <c:v>1.6212911823737379</c:v>
                </c:pt>
                <c:pt idx="2585">
                  <c:v>1.6408103823737381</c:v>
                </c:pt>
                <c:pt idx="2586">
                  <c:v>1.6777839040404043</c:v>
                </c:pt>
                <c:pt idx="2587">
                  <c:v>1.66780139959596</c:v>
                </c:pt>
                <c:pt idx="2588">
                  <c:v>1.6740851877777783</c:v>
                </c:pt>
                <c:pt idx="2589">
                  <c:v>1.6701692988888892</c:v>
                </c:pt>
                <c:pt idx="2590">
                  <c:v>1.6689776723737377</c:v>
                </c:pt>
                <c:pt idx="2591">
                  <c:v>1.6881173323737375</c:v>
                </c:pt>
                <c:pt idx="2592">
                  <c:v>1.6592524203030306</c:v>
                </c:pt>
                <c:pt idx="2593">
                  <c:v>1.6912256530808079</c:v>
                </c:pt>
                <c:pt idx="2594">
                  <c:v>1.679935844191919</c:v>
                </c:pt>
                <c:pt idx="2595">
                  <c:v>1.6629408864141411</c:v>
                </c:pt>
                <c:pt idx="2596">
                  <c:v>1.6559193964141412</c:v>
                </c:pt>
                <c:pt idx="2597">
                  <c:v>1.6390554703030302</c:v>
                </c:pt>
                <c:pt idx="2598">
                  <c:v>1.6525562503030302</c:v>
                </c:pt>
                <c:pt idx="2599">
                  <c:v>1.6621640257070707</c:v>
                </c:pt>
                <c:pt idx="2600">
                  <c:v>1.6662455868181818</c:v>
                </c:pt>
                <c:pt idx="2601">
                  <c:v>1.651943263080808</c:v>
                </c:pt>
                <c:pt idx="2602">
                  <c:v>1.6754449134848481</c:v>
                </c:pt>
                <c:pt idx="2603">
                  <c:v>1.7081531284848481</c:v>
                </c:pt>
                <c:pt idx="2604">
                  <c:v>1.7200062229292925</c:v>
                </c:pt>
                <c:pt idx="2605">
                  <c:v>1.7267518019696968</c:v>
                </c:pt>
                <c:pt idx="2606">
                  <c:v>1.7286133553030296</c:v>
                </c:pt>
                <c:pt idx="2607">
                  <c:v>1.7037339058585854</c:v>
                </c:pt>
                <c:pt idx="2608">
                  <c:v>1.6898204514141411</c:v>
                </c:pt>
                <c:pt idx="2609">
                  <c:v>1.6859617947474743</c:v>
                </c:pt>
                <c:pt idx="2610">
                  <c:v>1.7084209236363634</c:v>
                </c:pt>
                <c:pt idx="2611">
                  <c:v>1.7108273965656562</c:v>
                </c:pt>
                <c:pt idx="2612">
                  <c:v>1.7231612330808079</c:v>
                </c:pt>
                <c:pt idx="2613">
                  <c:v>1.7253860518181814</c:v>
                </c:pt>
                <c:pt idx="2614">
                  <c:v>1.693897786818181</c:v>
                </c:pt>
                <c:pt idx="2615">
                  <c:v>1.6995152886363631</c:v>
                </c:pt>
                <c:pt idx="2616">
                  <c:v>1.6957391754545448</c:v>
                </c:pt>
                <c:pt idx="2617">
                  <c:v>1.6981959353030296</c:v>
                </c:pt>
                <c:pt idx="2618">
                  <c:v>1.6917708653030297</c:v>
                </c:pt>
                <c:pt idx="2619">
                  <c:v>1.689740920151515</c:v>
                </c:pt>
                <c:pt idx="2620">
                  <c:v>1.671261229444444</c:v>
                </c:pt>
                <c:pt idx="2621">
                  <c:v>1.7067105666666664</c:v>
                </c:pt>
                <c:pt idx="2622">
                  <c:v>1.7217960681818176</c:v>
                </c:pt>
                <c:pt idx="2623">
                  <c:v>1.682274206515151</c:v>
                </c:pt>
                <c:pt idx="2624">
                  <c:v>1.6698786194444439</c:v>
                </c:pt>
                <c:pt idx="2625">
                  <c:v>1.6553356105555552</c:v>
                </c:pt>
                <c:pt idx="2626">
                  <c:v>1.6822419929292924</c:v>
                </c:pt>
                <c:pt idx="2627">
                  <c:v>1.7102872879292927</c:v>
                </c:pt>
                <c:pt idx="2628">
                  <c:v>1.7452667184848483</c:v>
                </c:pt>
                <c:pt idx="2629">
                  <c:v>1.7235606451515149</c:v>
                </c:pt>
                <c:pt idx="2630">
                  <c:v>1.7204008240404032</c:v>
                </c:pt>
                <c:pt idx="2631">
                  <c:v>1.7499025284848477</c:v>
                </c:pt>
                <c:pt idx="2632">
                  <c:v>1.7411625657070704</c:v>
                </c:pt>
                <c:pt idx="2633">
                  <c:v>1.7290248162626261</c:v>
                </c:pt>
                <c:pt idx="2634">
                  <c:v>1.7288154668181814</c:v>
                </c:pt>
                <c:pt idx="2635">
                  <c:v>1.7149923790404036</c:v>
                </c:pt>
                <c:pt idx="2636">
                  <c:v>1.7382196245959594</c:v>
                </c:pt>
                <c:pt idx="2637">
                  <c:v>1.7400841901515147</c:v>
                </c:pt>
                <c:pt idx="2638">
                  <c:v>1.7229928412626263</c:v>
                </c:pt>
                <c:pt idx="2639">
                  <c:v>1.7173208268181821</c:v>
                </c:pt>
                <c:pt idx="2640">
                  <c:v>1.7246857101515147</c:v>
                </c:pt>
                <c:pt idx="2641">
                  <c:v>1.7315038751515148</c:v>
                </c:pt>
                <c:pt idx="2642">
                  <c:v>1.7342465034848484</c:v>
                </c:pt>
                <c:pt idx="2643">
                  <c:v>1.7522171286363635</c:v>
                </c:pt>
                <c:pt idx="2644">
                  <c:v>1.751211339040404</c:v>
                </c:pt>
                <c:pt idx="2645">
                  <c:v>1.7704817380808078</c:v>
                </c:pt>
                <c:pt idx="2646">
                  <c:v>1.7631273975252522</c:v>
                </c:pt>
                <c:pt idx="2647">
                  <c:v>1.7484533569696967</c:v>
                </c:pt>
                <c:pt idx="2648">
                  <c:v>1.7485825898989897</c:v>
                </c:pt>
                <c:pt idx="2649">
                  <c:v>1.7414571782323232</c:v>
                </c:pt>
                <c:pt idx="2650">
                  <c:v>1.7427494215656565</c:v>
                </c:pt>
                <c:pt idx="2651">
                  <c:v>1.7538979486363635</c:v>
                </c:pt>
                <c:pt idx="2652">
                  <c:v>1.744541693787879</c:v>
                </c:pt>
                <c:pt idx="2653">
                  <c:v>1.7508956839393941</c:v>
                </c:pt>
                <c:pt idx="2654">
                  <c:v>1.7621360837878788</c:v>
                </c:pt>
                <c:pt idx="2655">
                  <c:v>1.7299929530808085</c:v>
                </c:pt>
                <c:pt idx="2656">
                  <c:v>1.7413776469696973</c:v>
                </c:pt>
                <c:pt idx="2657">
                  <c:v>1.7529822330808085</c:v>
                </c:pt>
                <c:pt idx="2658">
                  <c:v>1.7629843169696973</c:v>
                </c:pt>
                <c:pt idx="2659">
                  <c:v>1.7965540275252527</c:v>
                </c:pt>
                <c:pt idx="2660">
                  <c:v>1.7864570586363639</c:v>
                </c:pt>
                <c:pt idx="2661">
                  <c:v>1.7943734712626265</c:v>
                </c:pt>
                <c:pt idx="2662">
                  <c:v>1.7700783929292934</c:v>
                </c:pt>
                <c:pt idx="2663">
                  <c:v>1.7859826336363642</c:v>
                </c:pt>
                <c:pt idx="2664">
                  <c:v>1.8161666064141417</c:v>
                </c:pt>
                <c:pt idx="2665">
                  <c:v>1.8350875876767678</c:v>
                </c:pt>
                <c:pt idx="2666">
                  <c:v>1.8266714387878793</c:v>
                </c:pt>
                <c:pt idx="2667">
                  <c:v>1.8173275254545458</c:v>
                </c:pt>
                <c:pt idx="2668">
                  <c:v>1.8245312548989903</c:v>
                </c:pt>
                <c:pt idx="2669">
                  <c:v>1.8089321694949503</c:v>
                </c:pt>
                <c:pt idx="2670">
                  <c:v>1.8455487428282835</c:v>
                </c:pt>
                <c:pt idx="2671">
                  <c:v>1.8405698321212127</c:v>
                </c:pt>
                <c:pt idx="2672">
                  <c:v>1.8322289887878793</c:v>
                </c:pt>
                <c:pt idx="2673">
                  <c:v>1.8758309054545459</c:v>
                </c:pt>
                <c:pt idx="2674">
                  <c:v>1.8728834460101014</c:v>
                </c:pt>
                <c:pt idx="2675">
                  <c:v>1.8815014137878792</c:v>
                </c:pt>
                <c:pt idx="2676">
                  <c:v>1.9211392460101011</c:v>
                </c:pt>
                <c:pt idx="2677">
                  <c:v>1.9073191704545458</c:v>
                </c:pt>
                <c:pt idx="2678">
                  <c:v>1.8906254348989902</c:v>
                </c:pt>
                <c:pt idx="2679">
                  <c:v>1.9108916660101012</c:v>
                </c:pt>
                <c:pt idx="2680">
                  <c:v>1.9345120065656563</c:v>
                </c:pt>
                <c:pt idx="2681">
                  <c:v>1.9582151832323231</c:v>
                </c:pt>
                <c:pt idx="2682">
                  <c:v>1.9886115176767676</c:v>
                </c:pt>
                <c:pt idx="2683">
                  <c:v>2.0242780275252521</c:v>
                </c:pt>
                <c:pt idx="2684">
                  <c:v>2.015646212121212</c:v>
                </c:pt>
                <c:pt idx="2685">
                  <c:v>1.9976210743434351</c:v>
                </c:pt>
                <c:pt idx="2686">
                  <c:v>1.9853477748989903</c:v>
                </c:pt>
                <c:pt idx="2687">
                  <c:v>1.9769376504545462</c:v>
                </c:pt>
                <c:pt idx="2688">
                  <c:v>1.9797206511616166</c:v>
                </c:pt>
                <c:pt idx="2689">
                  <c:v>2.0055025537878799</c:v>
                </c:pt>
                <c:pt idx="2690">
                  <c:v>2.0074620043434352</c:v>
                </c:pt>
                <c:pt idx="2691">
                  <c:v>2.0093446432323239</c:v>
                </c:pt>
                <c:pt idx="2692">
                  <c:v>1.9925605410101015</c:v>
                </c:pt>
                <c:pt idx="2693">
                  <c:v>1.9925138515656573</c:v>
                </c:pt>
                <c:pt idx="2694">
                  <c:v>2.0441478587878796</c:v>
                </c:pt>
                <c:pt idx="2695">
                  <c:v>2.0487339671212124</c:v>
                </c:pt>
                <c:pt idx="2696">
                  <c:v>2.0332131994949498</c:v>
                </c:pt>
                <c:pt idx="2697">
                  <c:v>2.0191190117171725</c:v>
                </c:pt>
                <c:pt idx="2698">
                  <c:v>2.0179156289393942</c:v>
                </c:pt>
                <c:pt idx="2699">
                  <c:v>1.9911652968686877</c:v>
                </c:pt>
                <c:pt idx="2700">
                  <c:v>1.9783663646464653</c:v>
                </c:pt>
                <c:pt idx="2701">
                  <c:v>1.9571949607575763</c:v>
                </c:pt>
                <c:pt idx="2702">
                  <c:v>1.9419982996464649</c:v>
                </c:pt>
                <c:pt idx="2703">
                  <c:v>1.9402150640909095</c:v>
                </c:pt>
                <c:pt idx="2704">
                  <c:v>1.9340098863131316</c:v>
                </c:pt>
                <c:pt idx="2705">
                  <c:v>1.9447318913131317</c:v>
                </c:pt>
                <c:pt idx="2706">
                  <c:v>1.9497788696464651</c:v>
                </c:pt>
                <c:pt idx="2707">
                  <c:v>1.9720256368686875</c:v>
                </c:pt>
                <c:pt idx="2708">
                  <c:v>1.9838034257575765</c:v>
                </c:pt>
                <c:pt idx="2709">
                  <c:v>1.9518994740909099</c:v>
                </c:pt>
                <c:pt idx="2710">
                  <c:v>1.972656990050506</c:v>
                </c:pt>
                <c:pt idx="2711">
                  <c:v>1.9683028228282835</c:v>
                </c:pt>
                <c:pt idx="2712">
                  <c:v>1.9564253379797985</c:v>
                </c:pt>
                <c:pt idx="2713">
                  <c:v>1.9688869013131318</c:v>
                </c:pt>
                <c:pt idx="2714">
                  <c:v>1.9673386190909095</c:v>
                </c:pt>
                <c:pt idx="2715">
                  <c:v>1.9749146506060606</c:v>
                </c:pt>
                <c:pt idx="2716">
                  <c:v>1.984460382828283</c:v>
                </c:pt>
                <c:pt idx="2717">
                  <c:v>1.9941461833838383</c:v>
                </c:pt>
                <c:pt idx="2718">
                  <c:v>1.9955257811616163</c:v>
                </c:pt>
                <c:pt idx="2719">
                  <c:v>1.9995320367171718</c:v>
                </c:pt>
                <c:pt idx="2720">
                  <c:v>1.9563412883838383</c:v>
                </c:pt>
                <c:pt idx="2721">
                  <c:v>1.9588772868686868</c:v>
                </c:pt>
                <c:pt idx="2722">
                  <c:v>1.9430043818686868</c:v>
                </c:pt>
                <c:pt idx="2723">
                  <c:v>1.9501059883838379</c:v>
                </c:pt>
                <c:pt idx="2724">
                  <c:v>1.9483345090909083</c:v>
                </c:pt>
                <c:pt idx="2725">
                  <c:v>1.9383974806060595</c:v>
                </c:pt>
                <c:pt idx="2726">
                  <c:v>1.9118489674242414</c:v>
                </c:pt>
                <c:pt idx="2727">
                  <c:v>1.8929337179797967</c:v>
                </c:pt>
                <c:pt idx="2728">
                  <c:v>1.8725304307575747</c:v>
                </c:pt>
                <c:pt idx="2729">
                  <c:v>1.8684581989393929</c:v>
                </c:pt>
                <c:pt idx="2730">
                  <c:v>1.8573099644949485</c:v>
                </c:pt>
                <c:pt idx="2731">
                  <c:v>1.8631416267171705</c:v>
                </c:pt>
                <c:pt idx="2732">
                  <c:v>1.8661041472727262</c:v>
                </c:pt>
                <c:pt idx="2733">
                  <c:v>1.8789539946464633</c:v>
                </c:pt>
                <c:pt idx="2734">
                  <c:v>1.8844208853535338</c:v>
                </c:pt>
                <c:pt idx="2735">
                  <c:v>1.8826180703535342</c:v>
                </c:pt>
                <c:pt idx="2736">
                  <c:v>1.8904796777272714</c:v>
                </c:pt>
                <c:pt idx="2737">
                  <c:v>1.8991096943939381</c:v>
                </c:pt>
                <c:pt idx="2738">
                  <c:v>1.8744411005050492</c:v>
                </c:pt>
                <c:pt idx="2739">
                  <c:v>1.8761743417676753</c:v>
                </c:pt>
                <c:pt idx="2740">
                  <c:v>1.8720975916161602</c:v>
                </c:pt>
                <c:pt idx="2741">
                  <c:v>1.8709318616161603</c:v>
                </c:pt>
                <c:pt idx="2742">
                  <c:v>1.8572129881313115</c:v>
                </c:pt>
                <c:pt idx="2743">
                  <c:v>1.891323392575756</c:v>
                </c:pt>
                <c:pt idx="2744">
                  <c:v>1.8829192925757561</c:v>
                </c:pt>
                <c:pt idx="2745">
                  <c:v>1.912671011464645</c:v>
                </c:pt>
                <c:pt idx="2746">
                  <c:v>1.9296406579797969</c:v>
                </c:pt>
                <c:pt idx="2747">
                  <c:v>1.9311335067171709</c:v>
                </c:pt>
                <c:pt idx="2748">
                  <c:v>1.9641519806060597</c:v>
                </c:pt>
                <c:pt idx="2749">
                  <c:v>1.9755830713131306</c:v>
                </c:pt>
                <c:pt idx="2750">
                  <c:v>1.9695749014646458</c:v>
                </c:pt>
                <c:pt idx="2751">
                  <c:v>1.9660057107575752</c:v>
                </c:pt>
                <c:pt idx="2752">
                  <c:v>1.9583109890909085</c:v>
                </c:pt>
                <c:pt idx="2753">
                  <c:v>1.9500635246464642</c:v>
                </c:pt>
                <c:pt idx="2754">
                  <c:v>1.9407946242424237</c:v>
                </c:pt>
                <c:pt idx="2755">
                  <c:v>1.9479248468686865</c:v>
                </c:pt>
                <c:pt idx="2756">
                  <c:v>1.9663701896464649</c:v>
                </c:pt>
                <c:pt idx="2757">
                  <c:v>1.9691760746464646</c:v>
                </c:pt>
                <c:pt idx="2758">
                  <c:v>1.9326378190909097</c:v>
                </c:pt>
                <c:pt idx="2759">
                  <c:v>1.9377393100505056</c:v>
                </c:pt>
                <c:pt idx="2760">
                  <c:v>1.9611472889393946</c:v>
                </c:pt>
                <c:pt idx="2761">
                  <c:v>1.9713075144949499</c:v>
                </c:pt>
                <c:pt idx="2762">
                  <c:v>1.9508063300505056</c:v>
                </c:pt>
                <c:pt idx="2763">
                  <c:v>1.9208079015656569</c:v>
                </c:pt>
                <c:pt idx="2764">
                  <c:v>1.8685762608585867</c:v>
                </c:pt>
                <c:pt idx="2765">
                  <c:v>1.9014938253030309</c:v>
                </c:pt>
                <c:pt idx="2766">
                  <c:v>1.9018673408585862</c:v>
                </c:pt>
                <c:pt idx="2767">
                  <c:v>1.8919432821212128</c:v>
                </c:pt>
                <c:pt idx="2768">
                  <c:v>1.8908290525252531</c:v>
                </c:pt>
                <c:pt idx="2769">
                  <c:v>1.8632160114141421</c:v>
                </c:pt>
                <c:pt idx="2770">
                  <c:v>1.89525701919192</c:v>
                </c:pt>
                <c:pt idx="2771">
                  <c:v>1.9133411879292934</c:v>
                </c:pt>
                <c:pt idx="2772">
                  <c:v>1.9084779551515159</c:v>
                </c:pt>
                <c:pt idx="2773">
                  <c:v>1.9280634240404046</c:v>
                </c:pt>
                <c:pt idx="2774">
                  <c:v>1.9091421501515162</c:v>
                </c:pt>
                <c:pt idx="2775">
                  <c:v>1.8762092319696977</c:v>
                </c:pt>
                <c:pt idx="2776">
                  <c:v>1.8875607914141423</c:v>
                </c:pt>
                <c:pt idx="2777">
                  <c:v>1.9016474486363641</c:v>
                </c:pt>
                <c:pt idx="2778">
                  <c:v>1.8920128558585865</c:v>
                </c:pt>
                <c:pt idx="2779">
                  <c:v>1.8752151986363643</c:v>
                </c:pt>
                <c:pt idx="2780">
                  <c:v>1.8744922653030307</c:v>
                </c:pt>
                <c:pt idx="2781">
                  <c:v>1.8836735186363645</c:v>
                </c:pt>
                <c:pt idx="2782">
                  <c:v>1.8522018208585855</c:v>
                </c:pt>
                <c:pt idx="2783">
                  <c:v>1.840842730858586</c:v>
                </c:pt>
                <c:pt idx="2784">
                  <c:v>1.8420235219696972</c:v>
                </c:pt>
                <c:pt idx="2785">
                  <c:v>1.8471096591919192</c:v>
                </c:pt>
                <c:pt idx="2786">
                  <c:v>1.8537410664141416</c:v>
                </c:pt>
                <c:pt idx="2787">
                  <c:v>1.8515198451515151</c:v>
                </c:pt>
                <c:pt idx="2788">
                  <c:v>1.8227395679292928</c:v>
                </c:pt>
                <c:pt idx="2789">
                  <c:v>1.7941099018181819</c:v>
                </c:pt>
                <c:pt idx="2790">
                  <c:v>1.8095354918181823</c:v>
                </c:pt>
                <c:pt idx="2791">
                  <c:v>1.7826601525252526</c:v>
                </c:pt>
                <c:pt idx="2792">
                  <c:v>1.8110533591919189</c:v>
                </c:pt>
                <c:pt idx="2793">
                  <c:v>1.7563830319696969</c:v>
                </c:pt>
                <c:pt idx="2794">
                  <c:v>1.7416620093434341</c:v>
                </c:pt>
                <c:pt idx="2795">
                  <c:v>1.7435238553030306</c:v>
                </c:pt>
                <c:pt idx="2796">
                  <c:v>1.7312532754545455</c:v>
                </c:pt>
                <c:pt idx="2797">
                  <c:v>1.7204921115656566</c:v>
                </c:pt>
                <c:pt idx="2798">
                  <c:v>1.7354300141919194</c:v>
                </c:pt>
                <c:pt idx="2799">
                  <c:v>1.7473282919696973</c:v>
                </c:pt>
                <c:pt idx="2800">
                  <c:v>1.7418234558585861</c:v>
                </c:pt>
                <c:pt idx="2801">
                  <c:v>1.7197887576767676</c:v>
                </c:pt>
                <c:pt idx="2802">
                  <c:v>1.6975206122727275</c:v>
                </c:pt>
                <c:pt idx="2803">
                  <c:v>1.7141092126767681</c:v>
                </c:pt>
                <c:pt idx="2804">
                  <c:v>1.6922013204545459</c:v>
                </c:pt>
                <c:pt idx="2805">
                  <c:v>1.695115645454546</c:v>
                </c:pt>
                <c:pt idx="2806">
                  <c:v>1.6752681132323235</c:v>
                </c:pt>
                <c:pt idx="2807">
                  <c:v>1.65448377989899</c:v>
                </c:pt>
                <c:pt idx="2808">
                  <c:v>1.6653202493434347</c:v>
                </c:pt>
                <c:pt idx="2809">
                  <c:v>1.6660160726767679</c:v>
                </c:pt>
                <c:pt idx="2810">
                  <c:v>1.6666712310101011</c:v>
                </c:pt>
                <c:pt idx="2811">
                  <c:v>1.6842192241919194</c:v>
                </c:pt>
                <c:pt idx="2812">
                  <c:v>1.6594509343434343</c:v>
                </c:pt>
                <c:pt idx="2813">
                  <c:v>1.6797731841919192</c:v>
                </c:pt>
                <c:pt idx="2814">
                  <c:v>1.667966779191919</c:v>
                </c:pt>
                <c:pt idx="2815">
                  <c:v>1.6835249069696971</c:v>
                </c:pt>
                <c:pt idx="2816">
                  <c:v>1.6549660280808081</c:v>
                </c:pt>
                <c:pt idx="2817">
                  <c:v>1.6679818403030306</c:v>
                </c:pt>
                <c:pt idx="2818">
                  <c:v>1.6851921719696972</c:v>
                </c:pt>
                <c:pt idx="2819">
                  <c:v>1.7007759036363639</c:v>
                </c:pt>
                <c:pt idx="2820">
                  <c:v>1.7056680451515154</c:v>
                </c:pt>
                <c:pt idx="2821">
                  <c:v>1.7017084790404042</c:v>
                </c:pt>
                <c:pt idx="2822">
                  <c:v>1.6883941641919193</c:v>
                </c:pt>
                <c:pt idx="2823">
                  <c:v>1.6997911995959596</c:v>
                </c:pt>
                <c:pt idx="2824">
                  <c:v>1.6943375712626267</c:v>
                </c:pt>
                <c:pt idx="2825">
                  <c:v>1.7130013001515154</c:v>
                </c:pt>
                <c:pt idx="2826">
                  <c:v>1.7277777562626262</c:v>
                </c:pt>
                <c:pt idx="2827">
                  <c:v>1.727292495858586</c:v>
                </c:pt>
                <c:pt idx="2828">
                  <c:v>1.7435042758585859</c:v>
                </c:pt>
                <c:pt idx="2829">
                  <c:v>1.7204770504545457</c:v>
                </c:pt>
                <c:pt idx="2830">
                  <c:v>1.7155005667171719</c:v>
                </c:pt>
                <c:pt idx="2831">
                  <c:v>1.6848662667171714</c:v>
                </c:pt>
                <c:pt idx="2832">
                  <c:v>1.6977106748989896</c:v>
                </c:pt>
                <c:pt idx="2833">
                  <c:v>1.6841571810101006</c:v>
                </c:pt>
                <c:pt idx="2834">
                  <c:v>1.6727001937878783</c:v>
                </c:pt>
                <c:pt idx="2835">
                  <c:v>1.6846891308585852</c:v>
                </c:pt>
                <c:pt idx="2836">
                  <c:v>1.6792415269696963</c:v>
                </c:pt>
                <c:pt idx="2837">
                  <c:v>1.6873172947474744</c:v>
                </c:pt>
                <c:pt idx="2838">
                  <c:v>1.6848535895959589</c:v>
                </c:pt>
                <c:pt idx="2839">
                  <c:v>1.6858175007070704</c:v>
                </c:pt>
                <c:pt idx="2840">
                  <c:v>1.701246102929292</c:v>
                </c:pt>
                <c:pt idx="2841">
                  <c:v>1.722325634040403</c:v>
                </c:pt>
                <c:pt idx="2842">
                  <c:v>1.7184398673737367</c:v>
                </c:pt>
                <c:pt idx="2843">
                  <c:v>1.707558507222221</c:v>
                </c:pt>
                <c:pt idx="2844">
                  <c:v>1.7085133816666653</c:v>
                </c:pt>
                <c:pt idx="2845">
                  <c:v>1.7246829905555543</c:v>
                </c:pt>
                <c:pt idx="2846">
                  <c:v>1.7157261477777765</c:v>
                </c:pt>
                <c:pt idx="2847">
                  <c:v>1.7483921916666658</c:v>
                </c:pt>
                <c:pt idx="2848">
                  <c:v>1.7450925948484841</c:v>
                </c:pt>
                <c:pt idx="2849">
                  <c:v>1.7506353763636358</c:v>
                </c:pt>
                <c:pt idx="2850">
                  <c:v>1.7589822441414134</c:v>
                </c:pt>
                <c:pt idx="2851">
                  <c:v>1.7722814978787871</c:v>
                </c:pt>
                <c:pt idx="2852">
                  <c:v>1.7709124428787872</c:v>
                </c:pt>
                <c:pt idx="2853">
                  <c:v>1.7700735389898985</c:v>
                </c:pt>
                <c:pt idx="2854">
                  <c:v>1.7602458713636355</c:v>
                </c:pt>
                <c:pt idx="2855">
                  <c:v>1.7247257469191914</c:v>
                </c:pt>
                <c:pt idx="2856">
                  <c:v>1.7080365296969693</c:v>
                </c:pt>
                <c:pt idx="2857">
                  <c:v>1.7206261124747471</c:v>
                </c:pt>
                <c:pt idx="2858">
                  <c:v>1.7425204496969693</c:v>
                </c:pt>
                <c:pt idx="2859">
                  <c:v>1.7107457309595959</c:v>
                </c:pt>
                <c:pt idx="2860">
                  <c:v>1.7182250787373736</c:v>
                </c:pt>
                <c:pt idx="2861">
                  <c:v>1.7249814931818179</c:v>
                </c:pt>
                <c:pt idx="2862">
                  <c:v>1.7699988616666666</c:v>
                </c:pt>
                <c:pt idx="2863">
                  <c:v>1.7842978805555558</c:v>
                </c:pt>
                <c:pt idx="2864">
                  <c:v>1.7521213227777781</c:v>
                </c:pt>
                <c:pt idx="2865">
                  <c:v>1.7577345988888891</c:v>
                </c:pt>
                <c:pt idx="2866">
                  <c:v>1.7848298304040406</c:v>
                </c:pt>
                <c:pt idx="2867">
                  <c:v>1.7966046070707069</c:v>
                </c:pt>
                <c:pt idx="2868">
                  <c:v>1.7753455561111113</c:v>
                </c:pt>
                <c:pt idx="2869">
                  <c:v>1.7632454594444447</c:v>
                </c:pt>
                <c:pt idx="2870">
                  <c:v>1.7689837427777784</c:v>
                </c:pt>
                <c:pt idx="2871">
                  <c:v>1.7277885916666675</c:v>
                </c:pt>
                <c:pt idx="2872">
                  <c:v>1.7116412818181825</c:v>
                </c:pt>
                <c:pt idx="2873">
                  <c:v>1.7080040234848495</c:v>
                </c:pt>
                <c:pt idx="2874">
                  <c:v>1.7051110766666673</c:v>
                </c:pt>
                <c:pt idx="2875">
                  <c:v>1.6847830950000009</c:v>
                </c:pt>
                <c:pt idx="2876">
                  <c:v>1.6745852166666673</c:v>
                </c:pt>
                <c:pt idx="2877">
                  <c:v>1.6831670377777781</c:v>
                </c:pt>
                <c:pt idx="2878">
                  <c:v>1.6698738084848488</c:v>
                </c:pt>
                <c:pt idx="2879">
                  <c:v>1.6539509091919196</c:v>
                </c:pt>
                <c:pt idx="2880">
                  <c:v>1.6312854430808084</c:v>
                </c:pt>
                <c:pt idx="2881">
                  <c:v>1.6536843275252526</c:v>
                </c:pt>
                <c:pt idx="2882">
                  <c:v>1.6647165914141415</c:v>
                </c:pt>
                <c:pt idx="2883">
                  <c:v>1.6533349097474748</c:v>
                </c:pt>
                <c:pt idx="2884">
                  <c:v>1.670974483080808</c:v>
                </c:pt>
                <c:pt idx="2885">
                  <c:v>1.6591286265656564</c:v>
                </c:pt>
                <c:pt idx="2886">
                  <c:v>1.70413574489899</c:v>
                </c:pt>
                <c:pt idx="2887">
                  <c:v>1.7219361794949495</c:v>
                </c:pt>
                <c:pt idx="2888">
                  <c:v>1.7465836878282825</c:v>
                </c:pt>
                <c:pt idx="2889">
                  <c:v>1.7330844139393937</c:v>
                </c:pt>
                <c:pt idx="2890">
                  <c:v>1.746959002121212</c:v>
                </c:pt>
                <c:pt idx="2891">
                  <c:v>1.7207300771212113</c:v>
                </c:pt>
                <c:pt idx="2892">
                  <c:v>1.7294049844949491</c:v>
                </c:pt>
                <c:pt idx="2893">
                  <c:v>1.7463987287878782</c:v>
                </c:pt>
                <c:pt idx="2894">
                  <c:v>1.7785376337878784</c:v>
                </c:pt>
                <c:pt idx="2895">
                  <c:v>1.7972423203030297</c:v>
                </c:pt>
                <c:pt idx="2896">
                  <c:v>1.8042336880808076</c:v>
                </c:pt>
                <c:pt idx="2897">
                  <c:v>1.8241294158585855</c:v>
                </c:pt>
                <c:pt idx="2898">
                  <c:v>1.8190571262626254</c:v>
                </c:pt>
                <c:pt idx="2899">
                  <c:v>1.8349737084848476</c:v>
                </c:pt>
                <c:pt idx="2900">
                  <c:v>1.8457080549999993</c:v>
                </c:pt>
                <c:pt idx="2901">
                  <c:v>1.8363147326262619</c:v>
                </c:pt>
                <c:pt idx="2902">
                  <c:v>1.8447941381818174</c:v>
                </c:pt>
                <c:pt idx="2903">
                  <c:v>1.8471463911111099</c:v>
                </c:pt>
                <c:pt idx="2904">
                  <c:v>1.8478813733333321</c:v>
                </c:pt>
                <c:pt idx="2905">
                  <c:v>1.8745937599999993</c:v>
                </c:pt>
                <c:pt idx="2906">
                  <c:v>1.8621695568181806</c:v>
                </c:pt>
                <c:pt idx="2907">
                  <c:v>1.8748961957070698</c:v>
                </c:pt>
                <c:pt idx="2908">
                  <c:v>1.8521388568181811</c:v>
                </c:pt>
                <c:pt idx="2909">
                  <c:v>1.8593079457070698</c:v>
                </c:pt>
                <c:pt idx="2910">
                  <c:v>1.8470180790404029</c:v>
                </c:pt>
                <c:pt idx="2911">
                  <c:v>1.859598917777777</c:v>
                </c:pt>
                <c:pt idx="2912">
                  <c:v>1.8585627133333327</c:v>
                </c:pt>
                <c:pt idx="2913">
                  <c:v>1.8523662795959588</c:v>
                </c:pt>
                <c:pt idx="2914">
                  <c:v>1.8275109279292925</c:v>
                </c:pt>
                <c:pt idx="2915">
                  <c:v>1.8458252390404037</c:v>
                </c:pt>
                <c:pt idx="2916">
                  <c:v>1.8295818307070706</c:v>
                </c:pt>
                <c:pt idx="2917">
                  <c:v>1.8056105662626263</c:v>
                </c:pt>
                <c:pt idx="2918">
                  <c:v>1.7937936184848486</c:v>
                </c:pt>
                <c:pt idx="2919">
                  <c:v>1.7786297991919193</c:v>
                </c:pt>
                <c:pt idx="2920">
                  <c:v>1.775006095858586</c:v>
                </c:pt>
                <c:pt idx="2921">
                  <c:v>1.8062220473737374</c:v>
                </c:pt>
                <c:pt idx="2922">
                  <c:v>1.8170539984848488</c:v>
                </c:pt>
                <c:pt idx="2923">
                  <c:v>1.8161006301515157</c:v>
                </c:pt>
                <c:pt idx="2924">
                  <c:v>1.8152544883333339</c:v>
                </c:pt>
                <c:pt idx="2925">
                  <c:v>1.7791499927777781</c:v>
                </c:pt>
                <c:pt idx="2926">
                  <c:v>1.7825691576262628</c:v>
                </c:pt>
                <c:pt idx="2927">
                  <c:v>1.8056201881818184</c:v>
                </c:pt>
                <c:pt idx="2928">
                  <c:v>1.8241772758080812</c:v>
                </c:pt>
                <c:pt idx="2929">
                  <c:v>1.8524081151010106</c:v>
                </c:pt>
                <c:pt idx="2930">
                  <c:v>1.8439000934343437</c:v>
                </c:pt>
                <c:pt idx="2931">
                  <c:v>1.8344266545454548</c:v>
                </c:pt>
                <c:pt idx="2932">
                  <c:v>1.8836029810606063</c:v>
                </c:pt>
                <c:pt idx="2933">
                  <c:v>1.8722679888383842</c:v>
                </c:pt>
                <c:pt idx="2934">
                  <c:v>1.8822818289898993</c:v>
                </c:pt>
                <c:pt idx="2935">
                  <c:v>1.8838270989898995</c:v>
                </c:pt>
                <c:pt idx="2936">
                  <c:v>1.8901256556565662</c:v>
                </c:pt>
                <c:pt idx="2937">
                  <c:v>1.9160759501010105</c:v>
                </c:pt>
                <c:pt idx="2938">
                  <c:v>1.9154328406565666</c:v>
                </c:pt>
                <c:pt idx="2939">
                  <c:v>1.8782575001010111</c:v>
                </c:pt>
                <c:pt idx="2940">
                  <c:v>1.8461652845454555</c:v>
                </c:pt>
                <c:pt idx="2941">
                  <c:v>1.8682945751010114</c:v>
                </c:pt>
                <c:pt idx="2942">
                  <c:v>1.8823993056565671</c:v>
                </c:pt>
                <c:pt idx="2943">
                  <c:v>1.8604808706565665</c:v>
                </c:pt>
                <c:pt idx="2944">
                  <c:v>1.8191019739898997</c:v>
                </c:pt>
                <c:pt idx="2945">
                  <c:v>1.8156906323232329</c:v>
                </c:pt>
                <c:pt idx="2946">
                  <c:v>1.7508269451010101</c:v>
                </c:pt>
                <c:pt idx="2947">
                  <c:v>1.7656907556565655</c:v>
                </c:pt>
                <c:pt idx="2948">
                  <c:v>1.7704726584343435</c:v>
                </c:pt>
                <c:pt idx="2949">
                  <c:v>1.7529219456565657</c:v>
                </c:pt>
                <c:pt idx="2950">
                  <c:v>1.7335169174747473</c:v>
                </c:pt>
                <c:pt idx="2951">
                  <c:v>1.7363119670707066</c:v>
                </c:pt>
                <c:pt idx="2952">
                  <c:v>1.7511504663636361</c:v>
                </c:pt>
                <c:pt idx="2953">
                  <c:v>1.7571119467676766</c:v>
                </c:pt>
                <c:pt idx="2954">
                  <c:v>1.7690915545454542</c:v>
                </c:pt>
                <c:pt idx="2955">
                  <c:v>1.7761567217676764</c:v>
                </c:pt>
                <c:pt idx="2956">
                  <c:v>1.7859057789898989</c:v>
                </c:pt>
                <c:pt idx="2957">
                  <c:v>1.7683882006565652</c:v>
                </c:pt>
                <c:pt idx="2958">
                  <c:v>1.7760603306565654</c:v>
                </c:pt>
                <c:pt idx="2959">
                  <c:v>1.768599056212121</c:v>
                </c:pt>
                <c:pt idx="2960">
                  <c:v>1.7615115899494942</c:v>
                </c:pt>
                <c:pt idx="2961">
                  <c:v>1.7250546643939388</c:v>
                </c:pt>
                <c:pt idx="2962">
                  <c:v>1.727337928838383</c:v>
                </c:pt>
                <c:pt idx="2963">
                  <c:v>1.7290982801010093</c:v>
                </c:pt>
                <c:pt idx="2964">
                  <c:v>1.7260752224747467</c:v>
                </c:pt>
                <c:pt idx="2965">
                  <c:v>1.7174120713636352</c:v>
                </c:pt>
                <c:pt idx="2966">
                  <c:v>1.7021913124747465</c:v>
                </c:pt>
                <c:pt idx="2967">
                  <c:v>1.7035260195454536</c:v>
                </c:pt>
                <c:pt idx="2968">
                  <c:v>1.686615403989898</c:v>
                </c:pt>
                <c:pt idx="2969">
                  <c:v>1.6664892412121204</c:v>
                </c:pt>
                <c:pt idx="2970">
                  <c:v>1.6785531912121203</c:v>
                </c:pt>
                <c:pt idx="2971">
                  <c:v>1.6832781543939384</c:v>
                </c:pt>
                <c:pt idx="2972">
                  <c:v>1.7074843721717159</c:v>
                </c:pt>
                <c:pt idx="2973">
                  <c:v>1.6855343088383825</c:v>
                </c:pt>
                <c:pt idx="2974">
                  <c:v>1.6927799167676756</c:v>
                </c:pt>
                <c:pt idx="2975">
                  <c:v>1.6912527201010088</c:v>
                </c:pt>
                <c:pt idx="2976">
                  <c:v>1.672762193989898</c:v>
                </c:pt>
                <c:pt idx="2977">
                  <c:v>1.6879064338383827</c:v>
                </c:pt>
                <c:pt idx="2978">
                  <c:v>1.67574036090909</c:v>
                </c:pt>
                <c:pt idx="2979">
                  <c:v>1.6678046614646456</c:v>
                </c:pt>
                <c:pt idx="2980">
                  <c:v>1.6474869299494936</c:v>
                </c:pt>
                <c:pt idx="2981">
                  <c:v>1.656281405353534</c:v>
                </c:pt>
                <c:pt idx="2982">
                  <c:v>1.6660485359090897</c:v>
                </c:pt>
                <c:pt idx="2983">
                  <c:v>1.6486812760606053</c:v>
                </c:pt>
                <c:pt idx="2984">
                  <c:v>1.663054387020201</c:v>
                </c:pt>
                <c:pt idx="2985">
                  <c:v>1.6407609303535347</c:v>
                </c:pt>
                <c:pt idx="2986">
                  <c:v>1.651938073535353</c:v>
                </c:pt>
                <c:pt idx="2987">
                  <c:v>1.6340933764646459</c:v>
                </c:pt>
                <c:pt idx="2988">
                  <c:v>1.6406798929797972</c:v>
                </c:pt>
                <c:pt idx="2989">
                  <c:v>1.6478022924242417</c:v>
                </c:pt>
                <c:pt idx="2990">
                  <c:v>1.6456572975757573</c:v>
                </c:pt>
                <c:pt idx="2991">
                  <c:v>1.6366537653535351</c:v>
                </c:pt>
                <c:pt idx="2992">
                  <c:v>1.6408226809090907</c:v>
                </c:pt>
                <c:pt idx="2993">
                  <c:v>1.606347797575757</c:v>
                </c:pt>
                <c:pt idx="2994">
                  <c:v>1.6265342047979796</c:v>
                </c:pt>
                <c:pt idx="2995">
                  <c:v>1.6268007864646463</c:v>
                </c:pt>
                <c:pt idx="2996">
                  <c:v>1.6034876925757573</c:v>
                </c:pt>
                <c:pt idx="2997">
                  <c:v>1.5997585614646468</c:v>
                </c:pt>
                <c:pt idx="2998">
                  <c:v>1.6109971625757578</c:v>
                </c:pt>
                <c:pt idx="2999">
                  <c:v>1.6229029709090914</c:v>
                </c:pt>
                <c:pt idx="3000">
                  <c:v>1.6452129947979801</c:v>
                </c:pt>
                <c:pt idx="3001">
                  <c:v>1.6388885416161614</c:v>
                </c:pt>
                <c:pt idx="3002">
                  <c:v>1.6250006910606059</c:v>
                </c:pt>
                <c:pt idx="3003">
                  <c:v>1.6208001471717173</c:v>
                </c:pt>
                <c:pt idx="3004">
                  <c:v>1.6102016432828283</c:v>
                </c:pt>
                <c:pt idx="3005">
                  <c:v>1.6376161703535357</c:v>
                </c:pt>
                <c:pt idx="3006">
                  <c:v>1.6100194038383837</c:v>
                </c:pt>
                <c:pt idx="3007">
                  <c:v>1.6306365588383835</c:v>
                </c:pt>
                <c:pt idx="3008">
                  <c:v>1.6385722582828284</c:v>
                </c:pt>
                <c:pt idx="3009">
                  <c:v>1.6392334410606062</c:v>
                </c:pt>
                <c:pt idx="3010">
                  <c:v>1.6243696305050506</c:v>
                </c:pt>
                <c:pt idx="3011">
                  <c:v>1.6161098245454548</c:v>
                </c:pt>
                <c:pt idx="3012">
                  <c:v>1.638996981616162</c:v>
                </c:pt>
                <c:pt idx="3013">
                  <c:v>1.6462760166161619</c:v>
                </c:pt>
                <c:pt idx="3014">
                  <c:v>1.6420814971717175</c:v>
                </c:pt>
                <c:pt idx="3015">
                  <c:v>1.6411160799494948</c:v>
                </c:pt>
                <c:pt idx="3016">
                  <c:v>1.6581486905050502</c:v>
                </c:pt>
                <c:pt idx="3017">
                  <c:v>1.6704686793939392</c:v>
                </c:pt>
                <c:pt idx="3018">
                  <c:v>1.6672335527272724</c:v>
                </c:pt>
                <c:pt idx="3019">
                  <c:v>1.7141820482828283</c:v>
                </c:pt>
                <c:pt idx="3020">
                  <c:v>1.6911340299494946</c:v>
                </c:pt>
                <c:pt idx="3021">
                  <c:v>1.6776212010606057</c:v>
                </c:pt>
                <c:pt idx="3022">
                  <c:v>1.687254287727272</c:v>
                </c:pt>
                <c:pt idx="3023">
                  <c:v>1.6840477771717164</c:v>
                </c:pt>
                <c:pt idx="3024">
                  <c:v>1.6773663756565651</c:v>
                </c:pt>
                <c:pt idx="3025">
                  <c:v>1.6895342473232322</c:v>
                </c:pt>
                <c:pt idx="3026">
                  <c:v>1.6464564573232319</c:v>
                </c:pt>
                <c:pt idx="3027">
                  <c:v>1.6292792601010098</c:v>
                </c:pt>
                <c:pt idx="3028">
                  <c:v>1.5972364535858581</c:v>
                </c:pt>
                <c:pt idx="3029">
                  <c:v>1.605400789292929</c:v>
                </c:pt>
                <c:pt idx="3030">
                  <c:v>1.5971729042929286</c:v>
                </c:pt>
                <c:pt idx="3031">
                  <c:v>1.5792547004040394</c:v>
                </c:pt>
                <c:pt idx="3032">
                  <c:v>1.6077006209595954</c:v>
                </c:pt>
                <c:pt idx="3033">
                  <c:v>1.5772786826262621</c:v>
                </c:pt>
                <c:pt idx="3034">
                  <c:v>1.5733477326262624</c:v>
                </c:pt>
                <c:pt idx="3035">
                  <c:v>1.553956552070707</c:v>
                </c:pt>
                <c:pt idx="3036">
                  <c:v>1.5248765587373736</c:v>
                </c:pt>
                <c:pt idx="3037">
                  <c:v>1.551613043181818</c:v>
                </c:pt>
                <c:pt idx="3038">
                  <c:v>1.5612310687373741</c:v>
                </c:pt>
                <c:pt idx="3039">
                  <c:v>1.5562518654040405</c:v>
                </c:pt>
                <c:pt idx="3040">
                  <c:v>1.5270318037373738</c:v>
                </c:pt>
                <c:pt idx="3041">
                  <c:v>1.4975659533333332</c:v>
                </c:pt>
                <c:pt idx="3042">
                  <c:v>1.4976548138888885</c:v>
                </c:pt>
                <c:pt idx="3043">
                  <c:v>1.5293418855555554</c:v>
                </c:pt>
                <c:pt idx="3044">
                  <c:v>1.5722027955555558</c:v>
                </c:pt>
                <c:pt idx="3045">
                  <c:v>1.5767810807070708</c:v>
                </c:pt>
                <c:pt idx="3046">
                  <c:v>1.6244570279292934</c:v>
                </c:pt>
                <c:pt idx="3047">
                  <c:v>1.6202143129292932</c:v>
                </c:pt>
                <c:pt idx="3048">
                  <c:v>1.6160092507070709</c:v>
                </c:pt>
                <c:pt idx="3049">
                  <c:v>1.6173198600000005</c:v>
                </c:pt>
                <c:pt idx="3050">
                  <c:v>1.6441482172222226</c:v>
                </c:pt>
                <c:pt idx="3051">
                  <c:v>1.6508922901515157</c:v>
                </c:pt>
                <c:pt idx="3052">
                  <c:v>1.6348025051515158</c:v>
                </c:pt>
                <c:pt idx="3053">
                  <c:v>1.6243711795959603</c:v>
                </c:pt>
                <c:pt idx="3054">
                  <c:v>1.6218695290404046</c:v>
                </c:pt>
                <c:pt idx="3055">
                  <c:v>1.6002866641919198</c:v>
                </c:pt>
                <c:pt idx="3056">
                  <c:v>1.6057252314141419</c:v>
                </c:pt>
                <c:pt idx="3057">
                  <c:v>1.6087889540404048</c:v>
                </c:pt>
                <c:pt idx="3058">
                  <c:v>1.5983967873737381</c:v>
                </c:pt>
                <c:pt idx="3059">
                  <c:v>1.5995022729292936</c:v>
                </c:pt>
                <c:pt idx="3060">
                  <c:v>1.5973533450000006</c:v>
                </c:pt>
                <c:pt idx="3061">
                  <c:v>1.6024226223737383</c:v>
                </c:pt>
                <c:pt idx="3062">
                  <c:v>1.6038989038888896</c:v>
                </c:pt>
                <c:pt idx="3063">
                  <c:v>1.5933383454040413</c:v>
                </c:pt>
                <c:pt idx="3064">
                  <c:v>1.5930100131818188</c:v>
                </c:pt>
                <c:pt idx="3065">
                  <c:v>1.601512010404041</c:v>
                </c:pt>
                <c:pt idx="3066">
                  <c:v>1.6152176215151519</c:v>
                </c:pt>
                <c:pt idx="3067">
                  <c:v>1.6159932687373739</c:v>
                </c:pt>
                <c:pt idx="3068">
                  <c:v>1.6229271116666668</c:v>
                </c:pt>
                <c:pt idx="3069">
                  <c:v>1.6261306100000004</c:v>
                </c:pt>
                <c:pt idx="3070">
                  <c:v>1.6093657945959601</c:v>
                </c:pt>
                <c:pt idx="3071">
                  <c:v>1.6049559012626267</c:v>
                </c:pt>
                <c:pt idx="3072">
                  <c:v>1.6313068212626265</c:v>
                </c:pt>
                <c:pt idx="3073">
                  <c:v>1.6386177772222221</c:v>
                </c:pt>
                <c:pt idx="3074">
                  <c:v>1.6531713288888887</c:v>
                </c:pt>
                <c:pt idx="3075">
                  <c:v>1.6945095605555553</c:v>
                </c:pt>
                <c:pt idx="3076">
                  <c:v>1.7041923488888888</c:v>
                </c:pt>
                <c:pt idx="3077">
                  <c:v>1.7026350299999997</c:v>
                </c:pt>
                <c:pt idx="3078">
                  <c:v>1.7025549134848481</c:v>
                </c:pt>
                <c:pt idx="3079">
                  <c:v>1.7104818688888888</c:v>
                </c:pt>
                <c:pt idx="3080">
                  <c:v>1.7212324899999998</c:v>
                </c:pt>
                <c:pt idx="3081">
                  <c:v>1.7107107977777776</c:v>
                </c:pt>
                <c:pt idx="3082">
                  <c:v>1.7374776970707071</c:v>
                </c:pt>
                <c:pt idx="3083">
                  <c:v>1.734369083737374</c:v>
                </c:pt>
                <c:pt idx="3084">
                  <c:v>1.7309863581818183</c:v>
                </c:pt>
                <c:pt idx="3085">
                  <c:v>1.7140004370707074</c:v>
                </c:pt>
                <c:pt idx="3086">
                  <c:v>1.733543734848485</c:v>
                </c:pt>
                <c:pt idx="3087">
                  <c:v>1.7475987637373738</c:v>
                </c:pt>
                <c:pt idx="3088">
                  <c:v>1.7323087237373738</c:v>
                </c:pt>
                <c:pt idx="3089">
                  <c:v>1.7393726774747476</c:v>
                </c:pt>
                <c:pt idx="3090">
                  <c:v>1.7844614184343432</c:v>
                </c:pt>
                <c:pt idx="3091">
                  <c:v>1.8051478545454549</c:v>
                </c:pt>
                <c:pt idx="3092">
                  <c:v>1.8258011562121212</c:v>
                </c:pt>
                <c:pt idx="3093">
                  <c:v>1.832117786212121</c:v>
                </c:pt>
                <c:pt idx="3094">
                  <c:v>1.8512243117676772</c:v>
                </c:pt>
                <c:pt idx="3095">
                  <c:v>1.84410161969697</c:v>
                </c:pt>
                <c:pt idx="3096">
                  <c:v>1.8441934924747474</c:v>
                </c:pt>
                <c:pt idx="3097">
                  <c:v>1.8348134324747476</c:v>
                </c:pt>
                <c:pt idx="3098">
                  <c:v>1.8449826946969696</c:v>
                </c:pt>
                <c:pt idx="3099">
                  <c:v>1.8272919135858585</c:v>
                </c:pt>
                <c:pt idx="3100">
                  <c:v>1.8014877119191919</c:v>
                </c:pt>
                <c:pt idx="3101">
                  <c:v>1.8198565356565652</c:v>
                </c:pt>
                <c:pt idx="3102">
                  <c:v>1.8577984867676767</c:v>
                </c:pt>
                <c:pt idx="3103">
                  <c:v>1.8725900039898982</c:v>
                </c:pt>
                <c:pt idx="3104">
                  <c:v>1.8507995884343429</c:v>
                </c:pt>
                <c:pt idx="3105">
                  <c:v>1.8733569071717164</c:v>
                </c:pt>
                <c:pt idx="3106">
                  <c:v>1.8668249032828279</c:v>
                </c:pt>
                <c:pt idx="3107">
                  <c:v>1.848079844393939</c:v>
                </c:pt>
                <c:pt idx="3108">
                  <c:v>1.8461776260606055</c:v>
                </c:pt>
                <c:pt idx="3109">
                  <c:v>1.8656787527272718</c:v>
                </c:pt>
                <c:pt idx="3110">
                  <c:v>1.8685993947979791</c:v>
                </c:pt>
                <c:pt idx="3111">
                  <c:v>1.8631894436868681</c:v>
                </c:pt>
                <c:pt idx="3112">
                  <c:v>1.8722649766161614</c:v>
                </c:pt>
                <c:pt idx="3113">
                  <c:v>1.8757139710606057</c:v>
                </c:pt>
                <c:pt idx="3114">
                  <c:v>1.8787141443939384</c:v>
                </c:pt>
                <c:pt idx="3115">
                  <c:v>1.8695148177272725</c:v>
                </c:pt>
                <c:pt idx="3116">
                  <c:v>1.8656802588383838</c:v>
                </c:pt>
                <c:pt idx="3117">
                  <c:v>1.8653913781313132</c:v>
                </c:pt>
                <c:pt idx="3118">
                  <c:v>1.830833366060606</c:v>
                </c:pt>
                <c:pt idx="3119">
                  <c:v>1.8312445343939394</c:v>
                </c:pt>
                <c:pt idx="3120">
                  <c:v>1.8285802238383835</c:v>
                </c:pt>
                <c:pt idx="3121">
                  <c:v>1.8078019149494946</c:v>
                </c:pt>
                <c:pt idx="3122">
                  <c:v>1.7897659417676766</c:v>
                </c:pt>
                <c:pt idx="3123">
                  <c:v>1.8093547155050502</c:v>
                </c:pt>
                <c:pt idx="3124">
                  <c:v>1.8196053077272729</c:v>
                </c:pt>
                <c:pt idx="3125">
                  <c:v>1.8258797666161617</c:v>
                </c:pt>
                <c:pt idx="3126">
                  <c:v>1.8517457188383839</c:v>
                </c:pt>
                <c:pt idx="3127">
                  <c:v>1.857136383131313</c:v>
                </c:pt>
                <c:pt idx="3128">
                  <c:v>1.8546290007575761</c:v>
                </c:pt>
                <c:pt idx="3129">
                  <c:v>1.8472882152020205</c:v>
                </c:pt>
                <c:pt idx="3130">
                  <c:v>1.8451209213131317</c:v>
                </c:pt>
                <c:pt idx="3131">
                  <c:v>1.8307884753535357</c:v>
                </c:pt>
                <c:pt idx="3132">
                  <c:v>1.8553052446464653</c:v>
                </c:pt>
                <c:pt idx="3133">
                  <c:v>1.862081238535354</c:v>
                </c:pt>
                <c:pt idx="3134">
                  <c:v>1.8607392935353539</c:v>
                </c:pt>
                <c:pt idx="3135">
                  <c:v>1.8716826968686873</c:v>
                </c:pt>
                <c:pt idx="3136">
                  <c:v>1.8568399718686874</c:v>
                </c:pt>
                <c:pt idx="3137">
                  <c:v>1.8651341257575762</c:v>
                </c:pt>
                <c:pt idx="3138">
                  <c:v>1.8723240075757581</c:v>
                </c:pt>
                <c:pt idx="3139">
                  <c:v>1.8724279292424244</c:v>
                </c:pt>
                <c:pt idx="3140">
                  <c:v>1.8802359018686869</c:v>
                </c:pt>
                <c:pt idx="3141">
                  <c:v>1.8805353253535357</c:v>
                </c:pt>
                <c:pt idx="3142">
                  <c:v>1.8724685942424246</c:v>
                </c:pt>
                <c:pt idx="3143">
                  <c:v>1.8276075686868691</c:v>
                </c:pt>
                <c:pt idx="3144">
                  <c:v>1.8345555518686871</c:v>
                </c:pt>
                <c:pt idx="3145">
                  <c:v>1.7623146397979803</c:v>
                </c:pt>
                <c:pt idx="3146">
                  <c:v>1.7502296042424248</c:v>
                </c:pt>
                <c:pt idx="3147">
                  <c:v>1.776258216464647</c:v>
                </c:pt>
                <c:pt idx="3148">
                  <c:v>1.804196577575758</c:v>
                </c:pt>
                <c:pt idx="3149">
                  <c:v>1.7741876063131317</c:v>
                </c:pt>
                <c:pt idx="3150">
                  <c:v>1.7650653839393942</c:v>
                </c:pt>
                <c:pt idx="3151">
                  <c:v>1.7791098700505052</c:v>
                </c:pt>
                <c:pt idx="3152">
                  <c:v>1.7863509596464648</c:v>
                </c:pt>
                <c:pt idx="3153">
                  <c:v>1.7925937902020206</c:v>
                </c:pt>
                <c:pt idx="3154">
                  <c:v>1.7972750761616167</c:v>
                </c:pt>
                <c:pt idx="3155">
                  <c:v>1.785902138535354</c:v>
                </c:pt>
                <c:pt idx="3156">
                  <c:v>1.7691330974242425</c:v>
                </c:pt>
                <c:pt idx="3157">
                  <c:v>1.7845493581313134</c:v>
                </c:pt>
                <c:pt idx="3158">
                  <c:v>1.7818410777272731</c:v>
                </c:pt>
                <c:pt idx="3159">
                  <c:v>1.7813064082828285</c:v>
                </c:pt>
                <c:pt idx="3160">
                  <c:v>1.7806964332828286</c:v>
                </c:pt>
                <c:pt idx="3161">
                  <c:v>1.7691096278787883</c:v>
                </c:pt>
                <c:pt idx="3162">
                  <c:v>1.7721396308080812</c:v>
                </c:pt>
                <c:pt idx="3163">
                  <c:v>1.777882432474748</c:v>
                </c:pt>
                <c:pt idx="3164">
                  <c:v>1.7892400163636366</c:v>
                </c:pt>
                <c:pt idx="3165">
                  <c:v>1.7799382741414143</c:v>
                </c:pt>
                <c:pt idx="3166">
                  <c:v>1.8117578835858588</c:v>
                </c:pt>
                <c:pt idx="3167">
                  <c:v>1.8251158756565653</c:v>
                </c:pt>
                <c:pt idx="3168">
                  <c:v>1.8100577767676764</c:v>
                </c:pt>
                <c:pt idx="3169">
                  <c:v>1.8199532193939394</c:v>
                </c:pt>
                <c:pt idx="3170">
                  <c:v>1.7990559277272722</c:v>
                </c:pt>
                <c:pt idx="3171">
                  <c:v>1.7924651855050504</c:v>
                </c:pt>
                <c:pt idx="3172">
                  <c:v>1.7843397160606054</c:v>
                </c:pt>
                <c:pt idx="3173">
                  <c:v>1.7626167828787875</c:v>
                </c:pt>
                <c:pt idx="3174">
                  <c:v>1.7391365106565655</c:v>
                </c:pt>
                <c:pt idx="3175">
                  <c:v>1.7086434924747473</c:v>
                </c:pt>
                <c:pt idx="3176">
                  <c:v>1.720635149141414</c:v>
                </c:pt>
                <c:pt idx="3177">
                  <c:v>1.7320924289898989</c:v>
                </c:pt>
                <c:pt idx="3178">
                  <c:v>1.7608169801010098</c:v>
                </c:pt>
                <c:pt idx="3179">
                  <c:v>1.7406832867676763</c:v>
                </c:pt>
                <c:pt idx="3180">
                  <c:v>1.7448085251010099</c:v>
                </c:pt>
                <c:pt idx="3181">
                  <c:v>1.7294160695454543</c:v>
                </c:pt>
                <c:pt idx="3182">
                  <c:v>1.743689484545454</c:v>
                </c:pt>
                <c:pt idx="3183">
                  <c:v>1.724482049545454</c:v>
                </c:pt>
                <c:pt idx="3184">
                  <c:v>1.7216671278787874</c:v>
                </c:pt>
                <c:pt idx="3185">
                  <c:v>1.7156459882828279</c:v>
                </c:pt>
                <c:pt idx="3186">
                  <c:v>1.7013575121717162</c:v>
                </c:pt>
                <c:pt idx="3187">
                  <c:v>1.7175933899494942</c:v>
                </c:pt>
                <c:pt idx="3188">
                  <c:v>1.7224777082828275</c:v>
                </c:pt>
                <c:pt idx="3189">
                  <c:v>1.6858204699494943</c:v>
                </c:pt>
                <c:pt idx="3190">
                  <c:v>1.648626763434343</c:v>
                </c:pt>
                <c:pt idx="3191">
                  <c:v>1.6303907701010099</c:v>
                </c:pt>
                <c:pt idx="3192">
                  <c:v>1.5871081489898986</c:v>
                </c:pt>
                <c:pt idx="3193">
                  <c:v>1.5701851919191916</c:v>
                </c:pt>
                <c:pt idx="3194">
                  <c:v>1.5768304467676764</c:v>
                </c:pt>
                <c:pt idx="3195">
                  <c:v>1.5769268378787875</c:v>
                </c:pt>
                <c:pt idx="3196">
                  <c:v>1.5702065701010097</c:v>
                </c:pt>
                <c:pt idx="3197">
                  <c:v>1.5421552506565657</c:v>
                </c:pt>
                <c:pt idx="3198">
                  <c:v>1.5385074495454545</c:v>
                </c:pt>
                <c:pt idx="3199">
                  <c:v>1.5679928793939395</c:v>
                </c:pt>
                <c:pt idx="3200">
                  <c:v>1.5593824421717171</c:v>
                </c:pt>
                <c:pt idx="3201">
                  <c:v>1.5229631693939394</c:v>
                </c:pt>
                <c:pt idx="3202">
                  <c:v>1.4873496660606063</c:v>
                </c:pt>
                <c:pt idx="3203">
                  <c:v>1.480849290505051</c:v>
                </c:pt>
                <c:pt idx="3204">
                  <c:v>1.4710655927272733</c:v>
                </c:pt>
                <c:pt idx="3205">
                  <c:v>1.461934041060607</c:v>
                </c:pt>
                <c:pt idx="3206">
                  <c:v>1.4672114543939401</c:v>
                </c:pt>
                <c:pt idx="3207">
                  <c:v>1.4726138749494952</c:v>
                </c:pt>
                <c:pt idx="3208">
                  <c:v>1.4682431405050504</c:v>
                </c:pt>
                <c:pt idx="3209">
                  <c:v>1.4656074460606061</c:v>
                </c:pt>
                <c:pt idx="3210">
                  <c:v>1.4879626532828283</c:v>
                </c:pt>
                <c:pt idx="3211">
                  <c:v>1.4853453247979798</c:v>
                </c:pt>
                <c:pt idx="3212">
                  <c:v>1.4937976203535355</c:v>
                </c:pt>
                <c:pt idx="3213">
                  <c:v>1.4816086631313139</c:v>
                </c:pt>
                <c:pt idx="3214">
                  <c:v>1.4889705342424246</c:v>
                </c:pt>
                <c:pt idx="3215">
                  <c:v>1.4826764959090912</c:v>
                </c:pt>
                <c:pt idx="3216">
                  <c:v>1.5076493242424245</c:v>
                </c:pt>
                <c:pt idx="3217">
                  <c:v>1.5028993424242432</c:v>
                </c:pt>
                <c:pt idx="3218">
                  <c:v>1.4867222029797984</c:v>
                </c:pt>
                <c:pt idx="3219">
                  <c:v>1.4835021374242428</c:v>
                </c:pt>
                <c:pt idx="3220">
                  <c:v>1.4952543224242429</c:v>
                </c:pt>
                <c:pt idx="3221">
                  <c:v>1.5041659818686872</c:v>
                </c:pt>
                <c:pt idx="3222">
                  <c:v>1.4911890359090914</c:v>
                </c:pt>
                <c:pt idx="3223">
                  <c:v>1.5006624747979802</c:v>
                </c:pt>
                <c:pt idx="3224">
                  <c:v>1.4915595392424246</c:v>
                </c:pt>
                <c:pt idx="3225">
                  <c:v>1.4778298303535358</c:v>
                </c:pt>
                <c:pt idx="3226">
                  <c:v>1.4824671464646468</c:v>
                </c:pt>
                <c:pt idx="3227">
                  <c:v>1.4865652747979801</c:v>
                </c:pt>
                <c:pt idx="3228">
                  <c:v>1.5059654920202021</c:v>
                </c:pt>
                <c:pt idx="3229">
                  <c:v>1.4804097986868685</c:v>
                </c:pt>
                <c:pt idx="3230">
                  <c:v>1.4963432407575759</c:v>
                </c:pt>
                <c:pt idx="3231">
                  <c:v>1.4783422007575757</c:v>
                </c:pt>
                <c:pt idx="3232">
                  <c:v>1.470064614090909</c:v>
                </c:pt>
                <c:pt idx="3233">
                  <c:v>1.4747588697979797</c:v>
                </c:pt>
                <c:pt idx="3234">
                  <c:v>1.4801944247979799</c:v>
                </c:pt>
                <c:pt idx="3235">
                  <c:v>1.4914887520202018</c:v>
                </c:pt>
                <c:pt idx="3236">
                  <c:v>1.4835786564646465</c:v>
                </c:pt>
                <c:pt idx="3237">
                  <c:v>1.4687404497979797</c:v>
                </c:pt>
                <c:pt idx="3238">
                  <c:v>1.4433338614646465</c:v>
                </c:pt>
                <c:pt idx="3239">
                  <c:v>1.4417343714646464</c:v>
                </c:pt>
                <c:pt idx="3240">
                  <c:v>1.4399496297979797</c:v>
                </c:pt>
                <c:pt idx="3241">
                  <c:v>1.4359253009090911</c:v>
                </c:pt>
                <c:pt idx="3242">
                  <c:v>1.4591612905050508</c:v>
                </c:pt>
                <c:pt idx="3243">
                  <c:v>1.4616689655050508</c:v>
                </c:pt>
                <c:pt idx="3244">
                  <c:v>1.4706140520202022</c:v>
                </c:pt>
                <c:pt idx="3245">
                  <c:v>1.4877626331313134</c:v>
                </c:pt>
                <c:pt idx="3246">
                  <c:v>1.4899133597979801</c:v>
                </c:pt>
                <c:pt idx="3247">
                  <c:v>1.4658664971717175</c:v>
                </c:pt>
                <c:pt idx="3248">
                  <c:v>1.4728066571717175</c:v>
                </c:pt>
                <c:pt idx="3249">
                  <c:v>1.4611520767676769</c:v>
                </c:pt>
                <c:pt idx="3250">
                  <c:v>1.4606397063636363</c:v>
                </c:pt>
                <c:pt idx="3251">
                  <c:v>1.4494990024747472</c:v>
                </c:pt>
                <c:pt idx="3252">
                  <c:v>1.4602511296969696</c:v>
                </c:pt>
                <c:pt idx="3253">
                  <c:v>1.4774810408080805</c:v>
                </c:pt>
                <c:pt idx="3254">
                  <c:v>1.480272157323232</c:v>
                </c:pt>
                <c:pt idx="3255">
                  <c:v>1.500047396212121</c:v>
                </c:pt>
                <c:pt idx="3256">
                  <c:v>1.5055916838383834</c:v>
                </c:pt>
                <c:pt idx="3257">
                  <c:v>1.5043205260606058</c:v>
                </c:pt>
                <c:pt idx="3258">
                  <c:v>1.506504387171717</c:v>
                </c:pt>
                <c:pt idx="3259">
                  <c:v>1.4920670986868687</c:v>
                </c:pt>
                <c:pt idx="3260">
                  <c:v>1.5232890746464647</c:v>
                </c:pt>
                <c:pt idx="3261">
                  <c:v>1.5186264472727273</c:v>
                </c:pt>
                <c:pt idx="3262">
                  <c:v>1.5129950978282825</c:v>
                </c:pt>
                <c:pt idx="3263">
                  <c:v>1.5005302296464642</c:v>
                </c:pt>
                <c:pt idx="3264">
                  <c:v>1.5295831129797974</c:v>
                </c:pt>
                <c:pt idx="3265">
                  <c:v>1.5318332429797974</c:v>
                </c:pt>
                <c:pt idx="3266">
                  <c:v>1.5199831607575756</c:v>
                </c:pt>
                <c:pt idx="3267">
                  <c:v>1.5238071768686867</c:v>
                </c:pt>
                <c:pt idx="3268">
                  <c:v>1.5222468457575755</c:v>
                </c:pt>
                <c:pt idx="3269">
                  <c:v>1.5351557240909088</c:v>
                </c:pt>
                <c:pt idx="3270">
                  <c:v>1.5748974779797977</c:v>
                </c:pt>
                <c:pt idx="3271">
                  <c:v>1.5730841202020203</c:v>
                </c:pt>
                <c:pt idx="3272">
                  <c:v>1.5877177883838387</c:v>
                </c:pt>
                <c:pt idx="3273">
                  <c:v>1.5801209639393945</c:v>
                </c:pt>
                <c:pt idx="3274">
                  <c:v>1.617870425454546</c:v>
                </c:pt>
                <c:pt idx="3275">
                  <c:v>1.6282068660101017</c:v>
                </c:pt>
                <c:pt idx="3276">
                  <c:v>1.6299268448989905</c:v>
                </c:pt>
                <c:pt idx="3277">
                  <c:v>1.627610446010102</c:v>
                </c:pt>
                <c:pt idx="3278">
                  <c:v>1.6228255310101019</c:v>
                </c:pt>
                <c:pt idx="3279">
                  <c:v>1.6039931176767688</c:v>
                </c:pt>
                <c:pt idx="3280">
                  <c:v>1.6060034833838397</c:v>
                </c:pt>
                <c:pt idx="3281">
                  <c:v>1.5907887489393948</c:v>
                </c:pt>
                <c:pt idx="3282">
                  <c:v>1.6138352611616169</c:v>
                </c:pt>
                <c:pt idx="3283">
                  <c:v>1.6003405056060613</c:v>
                </c:pt>
                <c:pt idx="3284">
                  <c:v>1.6009745783838392</c:v>
                </c:pt>
                <c:pt idx="3285">
                  <c:v>1.6149949667171726</c:v>
                </c:pt>
                <c:pt idx="3286">
                  <c:v>1.5958580263131319</c:v>
                </c:pt>
                <c:pt idx="3287">
                  <c:v>1.5861628964646473</c:v>
                </c:pt>
                <c:pt idx="3288">
                  <c:v>1.5918078009090917</c:v>
                </c:pt>
                <c:pt idx="3289">
                  <c:v>1.5962044318686874</c:v>
                </c:pt>
                <c:pt idx="3290">
                  <c:v>1.5931967279797987</c:v>
                </c:pt>
                <c:pt idx="3291">
                  <c:v>1.5933515647979803</c:v>
                </c:pt>
                <c:pt idx="3292">
                  <c:v>1.614351564646465</c:v>
                </c:pt>
                <c:pt idx="3293">
                  <c:v>1.6284065935353542</c:v>
                </c:pt>
                <c:pt idx="3294">
                  <c:v>1.6492692446464656</c:v>
                </c:pt>
                <c:pt idx="3295">
                  <c:v>1.6465236040909099</c:v>
                </c:pt>
                <c:pt idx="3296">
                  <c:v>1.664093896313132</c:v>
                </c:pt>
                <c:pt idx="3297">
                  <c:v>1.6836733407575766</c:v>
                </c:pt>
                <c:pt idx="3298">
                  <c:v>1.6543312840909095</c:v>
                </c:pt>
                <c:pt idx="3299">
                  <c:v>1.6459211596464649</c:v>
                </c:pt>
                <c:pt idx="3300">
                  <c:v>1.6800839853535359</c:v>
                </c:pt>
                <c:pt idx="3301">
                  <c:v>1.7372951220202024</c:v>
                </c:pt>
                <c:pt idx="3302">
                  <c:v>1.7476812642424246</c:v>
                </c:pt>
                <c:pt idx="3303">
                  <c:v>1.7430587166161622</c:v>
                </c:pt>
                <c:pt idx="3304">
                  <c:v>1.75328972939394</c:v>
                </c:pt>
                <c:pt idx="3305">
                  <c:v>1.770094624545455</c:v>
                </c:pt>
                <c:pt idx="3306">
                  <c:v>1.7872040467676769</c:v>
                </c:pt>
                <c:pt idx="3307">
                  <c:v>1.7737499562121215</c:v>
                </c:pt>
                <c:pt idx="3308">
                  <c:v>1.7593681012121216</c:v>
                </c:pt>
                <c:pt idx="3309">
                  <c:v>1.7309884495454551</c:v>
                </c:pt>
                <c:pt idx="3310">
                  <c:v>1.7259487091414143</c:v>
                </c:pt>
                <c:pt idx="3311">
                  <c:v>1.7338708535858589</c:v>
                </c:pt>
                <c:pt idx="3312">
                  <c:v>1.7555407802525256</c:v>
                </c:pt>
                <c:pt idx="3313">
                  <c:v>1.767708651919192</c:v>
                </c:pt>
                <c:pt idx="3314">
                  <c:v>1.7653847224747476</c:v>
                </c:pt>
                <c:pt idx="3315">
                  <c:v>1.7399642865151514</c:v>
                </c:pt>
                <c:pt idx="3316">
                  <c:v>1.7523234342929292</c:v>
                </c:pt>
                <c:pt idx="3317">
                  <c:v>1.7750717365151516</c:v>
                </c:pt>
                <c:pt idx="3318">
                  <c:v>1.7786788726262628</c:v>
                </c:pt>
                <c:pt idx="3319">
                  <c:v>1.8198514320707073</c:v>
                </c:pt>
                <c:pt idx="3320">
                  <c:v>1.8580888735858587</c:v>
                </c:pt>
                <c:pt idx="3321">
                  <c:v>1.8799594056565658</c:v>
                </c:pt>
                <c:pt idx="3322">
                  <c:v>1.8538810917676769</c:v>
                </c:pt>
                <c:pt idx="3323">
                  <c:v>1.8543208762121217</c:v>
                </c:pt>
                <c:pt idx="3324">
                  <c:v>1.8675008545454548</c:v>
                </c:pt>
                <c:pt idx="3325">
                  <c:v>1.8923230717676771</c:v>
                </c:pt>
                <c:pt idx="3326">
                  <c:v>1.8928005089898994</c:v>
                </c:pt>
                <c:pt idx="3327">
                  <c:v>1.9054533484343439</c:v>
                </c:pt>
                <c:pt idx="3328">
                  <c:v>1.936929564545455</c:v>
                </c:pt>
                <c:pt idx="3329">
                  <c:v>1.9301354973232325</c:v>
                </c:pt>
                <c:pt idx="3330">
                  <c:v>1.9759619401010102</c:v>
                </c:pt>
                <c:pt idx="3331">
                  <c:v>1.9729346567676771</c:v>
                </c:pt>
                <c:pt idx="3332">
                  <c:v>1.9679178006565661</c:v>
                </c:pt>
                <c:pt idx="3333">
                  <c:v>1.9516939717676769</c:v>
                </c:pt>
                <c:pt idx="3334">
                  <c:v>1.9458728523232325</c:v>
                </c:pt>
                <c:pt idx="3335">
                  <c:v>1.9260162834343437</c:v>
                </c:pt>
                <c:pt idx="3336">
                  <c:v>1.9499381388383843</c:v>
                </c:pt>
                <c:pt idx="3337">
                  <c:v>1.9499273034343441</c:v>
                </c:pt>
                <c:pt idx="3338">
                  <c:v>1.947472342323233</c:v>
                </c:pt>
                <c:pt idx="3339">
                  <c:v>1.9588148651010107</c:v>
                </c:pt>
                <c:pt idx="3340">
                  <c:v>1.9458770780303034</c:v>
                </c:pt>
                <c:pt idx="3341">
                  <c:v>1.9490703262121216</c:v>
                </c:pt>
                <c:pt idx="3342">
                  <c:v>1.9440715434343439</c:v>
                </c:pt>
                <c:pt idx="3343">
                  <c:v>1.9354578013636368</c:v>
                </c:pt>
                <c:pt idx="3344">
                  <c:v>1.925035512474748</c:v>
                </c:pt>
                <c:pt idx="3345">
                  <c:v>1.9177519591414145</c:v>
                </c:pt>
                <c:pt idx="3346">
                  <c:v>1.927276898434344</c:v>
                </c:pt>
                <c:pt idx="3347">
                  <c:v>1.9131221735858588</c:v>
                </c:pt>
                <c:pt idx="3348">
                  <c:v>1.9301851989898993</c:v>
                </c:pt>
                <c:pt idx="3349">
                  <c:v>1.9141978295454549</c:v>
                </c:pt>
                <c:pt idx="3350">
                  <c:v>1.9193911932828287</c:v>
                </c:pt>
                <c:pt idx="3351">
                  <c:v>1.9160822671717173</c:v>
                </c:pt>
                <c:pt idx="3352">
                  <c:v>1.9154060232828285</c:v>
                </c:pt>
                <c:pt idx="3353">
                  <c:v>1.9176335616161617</c:v>
                </c:pt>
                <c:pt idx="3354">
                  <c:v>1.9092806693939393</c:v>
                </c:pt>
                <c:pt idx="3355">
                  <c:v>1.8924676584343434</c:v>
                </c:pt>
                <c:pt idx="3356">
                  <c:v>1.9022094777272731</c:v>
                </c:pt>
                <c:pt idx="3357">
                  <c:v>1.9041370073232324</c:v>
                </c:pt>
                <c:pt idx="3358">
                  <c:v>1.9099671634343438</c:v>
                </c:pt>
                <c:pt idx="3359">
                  <c:v>1.8851057873232322</c:v>
                </c:pt>
                <c:pt idx="3360">
                  <c:v>1.8922296928787881</c:v>
                </c:pt>
                <c:pt idx="3361">
                  <c:v>1.893307775808081</c:v>
                </c:pt>
                <c:pt idx="3362">
                  <c:v>1.9028763923232321</c:v>
                </c:pt>
                <c:pt idx="3363">
                  <c:v>1.9038644012121213</c:v>
                </c:pt>
                <c:pt idx="3364">
                  <c:v>1.8675174217676767</c:v>
                </c:pt>
                <c:pt idx="3365">
                  <c:v>1.8592530974747477</c:v>
                </c:pt>
                <c:pt idx="3366">
                  <c:v>1.8547739230303029</c:v>
                </c:pt>
                <c:pt idx="3367">
                  <c:v>1.8697145452525248</c:v>
                </c:pt>
                <c:pt idx="3368">
                  <c:v>1.8547329654040403</c:v>
                </c:pt>
                <c:pt idx="3369">
                  <c:v>1.8136354188888886</c:v>
                </c:pt>
                <c:pt idx="3370">
                  <c:v>1.8162409911111108</c:v>
                </c:pt>
                <c:pt idx="3371">
                  <c:v>1.8092177023737375</c:v>
                </c:pt>
                <c:pt idx="3372">
                  <c:v>1.8091122745959594</c:v>
                </c:pt>
                <c:pt idx="3373">
                  <c:v>1.797670348484848</c:v>
                </c:pt>
                <c:pt idx="3374">
                  <c:v>1.7727261362626257</c:v>
                </c:pt>
                <c:pt idx="3375">
                  <c:v>1.7617586351515142</c:v>
                </c:pt>
                <c:pt idx="3376">
                  <c:v>1.7411535290404034</c:v>
                </c:pt>
                <c:pt idx="3377">
                  <c:v>1.737925932929292</c:v>
                </c:pt>
                <c:pt idx="3378">
                  <c:v>1.7563140434848479</c:v>
                </c:pt>
                <c:pt idx="3379">
                  <c:v>1.7798397916666662</c:v>
                </c:pt>
                <c:pt idx="3380">
                  <c:v>1.789855430555555</c:v>
                </c:pt>
                <c:pt idx="3381">
                  <c:v>1.7797539433333327</c:v>
                </c:pt>
                <c:pt idx="3382">
                  <c:v>1.8034164549999991</c:v>
                </c:pt>
                <c:pt idx="3383">
                  <c:v>1.7952473083333329</c:v>
                </c:pt>
                <c:pt idx="3384">
                  <c:v>1.7708919855555549</c:v>
                </c:pt>
                <c:pt idx="3385">
                  <c:v>1.7877757837373733</c:v>
                </c:pt>
                <c:pt idx="3386">
                  <c:v>1.7899491020707068</c:v>
                </c:pt>
                <c:pt idx="3387">
                  <c:v>1.7875905320707068</c:v>
                </c:pt>
                <c:pt idx="3388">
                  <c:v>1.8232537370707069</c:v>
                </c:pt>
                <c:pt idx="3389">
                  <c:v>1.8360180287373735</c:v>
                </c:pt>
                <c:pt idx="3390">
                  <c:v>1.8374910054040401</c:v>
                </c:pt>
                <c:pt idx="3391">
                  <c:v>1.8217431076262625</c:v>
                </c:pt>
                <c:pt idx="3392">
                  <c:v>1.8081682355555553</c:v>
                </c:pt>
                <c:pt idx="3393">
                  <c:v>1.7924113011111109</c:v>
                </c:pt>
                <c:pt idx="3394">
                  <c:v>1.7885026501515149</c:v>
                </c:pt>
                <c:pt idx="3395">
                  <c:v>1.7884107773737372</c:v>
                </c:pt>
                <c:pt idx="3396">
                  <c:v>1.7897403808585854</c:v>
                </c:pt>
                <c:pt idx="3397">
                  <c:v>1.7897117647474745</c:v>
                </c:pt>
                <c:pt idx="3398">
                  <c:v>1.7915341591919187</c:v>
                </c:pt>
                <c:pt idx="3399">
                  <c:v>1.7569029329292927</c:v>
                </c:pt>
                <c:pt idx="3400">
                  <c:v>1.6953373364141415</c:v>
                </c:pt>
                <c:pt idx="3401">
                  <c:v>1.7141561947474753</c:v>
                </c:pt>
                <c:pt idx="3402">
                  <c:v>1.7521647073737379</c:v>
                </c:pt>
                <c:pt idx="3403">
                  <c:v>1.7659516484848488</c:v>
                </c:pt>
                <c:pt idx="3404">
                  <c:v>1.8102270894444448</c:v>
                </c:pt>
                <c:pt idx="3405">
                  <c:v>1.8073910822222223</c:v>
                </c:pt>
                <c:pt idx="3406">
                  <c:v>1.8237670283333336</c:v>
                </c:pt>
                <c:pt idx="3407">
                  <c:v>1.8523650661111115</c:v>
                </c:pt>
                <c:pt idx="3408">
                  <c:v>1.8581123861111115</c:v>
                </c:pt>
                <c:pt idx="3409">
                  <c:v>1.846884620404041</c:v>
                </c:pt>
                <c:pt idx="3410">
                  <c:v>1.8268021348484853</c:v>
                </c:pt>
                <c:pt idx="3411">
                  <c:v>1.8052195626262624</c:v>
                </c:pt>
                <c:pt idx="3412">
                  <c:v>1.7918995159595956</c:v>
                </c:pt>
                <c:pt idx="3413">
                  <c:v>1.788745719292929</c:v>
                </c:pt>
                <c:pt idx="3414">
                  <c:v>1.7866133585858586</c:v>
                </c:pt>
                <c:pt idx="3415">
                  <c:v>1.7706738920707068</c:v>
                </c:pt>
                <c:pt idx="3416">
                  <c:v>1.7478680649999998</c:v>
                </c:pt>
                <c:pt idx="3417">
                  <c:v>1.7485232233333328</c:v>
                </c:pt>
                <c:pt idx="3418">
                  <c:v>1.7115090366666665</c:v>
                </c:pt>
                <c:pt idx="3419">
                  <c:v>1.7034679094444449</c:v>
                </c:pt>
                <c:pt idx="3420">
                  <c:v>1.6761832005555553</c:v>
                </c:pt>
                <c:pt idx="3421">
                  <c:v>1.6908572411111107</c:v>
                </c:pt>
                <c:pt idx="3422">
                  <c:v>1.698958320151515</c:v>
                </c:pt>
                <c:pt idx="3423">
                  <c:v>1.680616899040404</c:v>
                </c:pt>
                <c:pt idx="3424">
                  <c:v>1.6448148391919186</c:v>
                </c:pt>
                <c:pt idx="3425">
                  <c:v>1.6546678180808074</c:v>
                </c:pt>
                <c:pt idx="3426">
                  <c:v>1.645004316565656</c:v>
                </c:pt>
                <c:pt idx="3427">
                  <c:v>1.6268466410101003</c:v>
                </c:pt>
                <c:pt idx="3428">
                  <c:v>1.6181699348989895</c:v>
                </c:pt>
                <c:pt idx="3429">
                  <c:v>1.5631336226767674</c:v>
                </c:pt>
                <c:pt idx="3430">
                  <c:v>1.5530697882323228</c:v>
                </c:pt>
                <c:pt idx="3431">
                  <c:v>1.5544511847474742</c:v>
                </c:pt>
                <c:pt idx="3432">
                  <c:v>1.572679647525252</c:v>
                </c:pt>
                <c:pt idx="3433">
                  <c:v>1.5605009404545449</c:v>
                </c:pt>
                <c:pt idx="3434">
                  <c:v>1.5697123160101007</c:v>
                </c:pt>
                <c:pt idx="3435">
                  <c:v>1.5451970528282821</c:v>
                </c:pt>
                <c:pt idx="3436">
                  <c:v>1.5598469956060601</c:v>
                </c:pt>
                <c:pt idx="3437">
                  <c:v>1.5940869256060599</c:v>
                </c:pt>
                <c:pt idx="3438">
                  <c:v>1.5912075337878786</c:v>
                </c:pt>
                <c:pt idx="3439">
                  <c:v>1.6091742258585853</c:v>
                </c:pt>
                <c:pt idx="3440">
                  <c:v>1.5887088954545454</c:v>
                </c:pt>
                <c:pt idx="3441">
                  <c:v>1.6071918910101011</c:v>
                </c:pt>
                <c:pt idx="3442">
                  <c:v>1.6122117593434344</c:v>
                </c:pt>
                <c:pt idx="3443">
                  <c:v>1.6134753865656564</c:v>
                </c:pt>
                <c:pt idx="3444">
                  <c:v>1.6039627887878787</c:v>
                </c:pt>
                <c:pt idx="3445">
                  <c:v>1.6014716810101008</c:v>
                </c:pt>
                <c:pt idx="3446">
                  <c:v>1.6263875697474746</c:v>
                </c:pt>
                <c:pt idx="3447">
                  <c:v>1.6198600841919191</c:v>
                </c:pt>
                <c:pt idx="3448">
                  <c:v>1.6387530345959591</c:v>
                </c:pt>
                <c:pt idx="3449">
                  <c:v>1.6311125329292928</c:v>
                </c:pt>
                <c:pt idx="3450">
                  <c:v>1.6332210884848481</c:v>
                </c:pt>
                <c:pt idx="3451">
                  <c:v>1.6262956969696967</c:v>
                </c:pt>
                <c:pt idx="3452">
                  <c:v>1.6337419103030302</c:v>
                </c:pt>
                <c:pt idx="3453">
                  <c:v>1.6400555280808078</c:v>
                </c:pt>
                <c:pt idx="3454">
                  <c:v>1.6493018368181815</c:v>
                </c:pt>
                <c:pt idx="3455">
                  <c:v>1.6759328934848485</c:v>
                </c:pt>
                <c:pt idx="3456">
                  <c:v>1.6648449034848485</c:v>
                </c:pt>
                <c:pt idx="3457">
                  <c:v>1.677457077929293</c:v>
                </c:pt>
                <c:pt idx="3458">
                  <c:v>1.6704913140404041</c:v>
                </c:pt>
                <c:pt idx="3459">
                  <c:v>1.6678176741919193</c:v>
                </c:pt>
                <c:pt idx="3460">
                  <c:v>1.6723016595959599</c:v>
                </c:pt>
                <c:pt idx="3461">
                  <c:v>1.6705844003030306</c:v>
                </c:pt>
                <c:pt idx="3462">
                  <c:v>1.6724173375252529</c:v>
                </c:pt>
                <c:pt idx="3463">
                  <c:v>1.6708298964141417</c:v>
                </c:pt>
                <c:pt idx="3464">
                  <c:v>1.6683315507070706</c:v>
                </c:pt>
                <c:pt idx="3465">
                  <c:v>1.6839469107070708</c:v>
                </c:pt>
                <c:pt idx="3466">
                  <c:v>1.6701915979292932</c:v>
                </c:pt>
                <c:pt idx="3467">
                  <c:v>1.6665561383333334</c:v>
                </c:pt>
                <c:pt idx="3468">
                  <c:v>1.651588406111111</c:v>
                </c:pt>
                <c:pt idx="3469">
                  <c:v>1.6894550516666669</c:v>
                </c:pt>
                <c:pt idx="3470">
                  <c:v>1.6787785226262628</c:v>
                </c:pt>
                <c:pt idx="3471">
                  <c:v>1.6710880266666666</c:v>
                </c:pt>
                <c:pt idx="3472">
                  <c:v>1.6740897061111113</c:v>
                </c:pt>
                <c:pt idx="3473">
                  <c:v>1.68699256</c:v>
                </c:pt>
                <c:pt idx="3474">
                  <c:v>1.7003005577777779</c:v>
                </c:pt>
                <c:pt idx="3475">
                  <c:v>1.675911807929293</c:v>
                </c:pt>
                <c:pt idx="3476">
                  <c:v>1.6930874990404043</c:v>
                </c:pt>
                <c:pt idx="3477">
                  <c:v>1.6888839429292932</c:v>
                </c:pt>
                <c:pt idx="3478">
                  <c:v>1.6759283751515153</c:v>
                </c:pt>
                <c:pt idx="3479">
                  <c:v>1.6623040940404046</c:v>
                </c:pt>
                <c:pt idx="3480">
                  <c:v>1.6590087229292934</c:v>
                </c:pt>
                <c:pt idx="3481">
                  <c:v>1.6452425747474746</c:v>
                </c:pt>
                <c:pt idx="3482">
                  <c:v>1.6424107932323233</c:v>
                </c:pt>
                <c:pt idx="3483">
                  <c:v>1.6713070410101012</c:v>
                </c:pt>
                <c:pt idx="3484">
                  <c:v>1.6830396465656567</c:v>
                </c:pt>
                <c:pt idx="3485">
                  <c:v>1.6849150475252528</c:v>
                </c:pt>
                <c:pt idx="3486">
                  <c:v>1.6789418108585861</c:v>
                </c:pt>
                <c:pt idx="3487">
                  <c:v>1.6533710564141419</c:v>
                </c:pt>
                <c:pt idx="3488">
                  <c:v>1.6588864353030306</c:v>
                </c:pt>
                <c:pt idx="3489">
                  <c:v>1.6861518573737375</c:v>
                </c:pt>
                <c:pt idx="3490">
                  <c:v>1.6754027423737377</c:v>
                </c:pt>
                <c:pt idx="3491">
                  <c:v>1.6657817045959602</c:v>
                </c:pt>
                <c:pt idx="3492">
                  <c:v>1.6545024384848486</c:v>
                </c:pt>
                <c:pt idx="3493">
                  <c:v>1.6680517066666667</c:v>
                </c:pt>
                <c:pt idx="3494">
                  <c:v>1.6488578266666665</c:v>
                </c:pt>
                <c:pt idx="3495">
                  <c:v>1.6484966526262625</c:v>
                </c:pt>
                <c:pt idx="3496">
                  <c:v>1.6564910904040402</c:v>
                </c:pt>
                <c:pt idx="3497">
                  <c:v>1.6827350765151514</c:v>
                </c:pt>
                <c:pt idx="3498">
                  <c:v>1.6829609931818181</c:v>
                </c:pt>
                <c:pt idx="3499">
                  <c:v>1.6847246492929291</c:v>
                </c:pt>
                <c:pt idx="3500">
                  <c:v>1.6856057242929285</c:v>
                </c:pt>
                <c:pt idx="3501">
                  <c:v>1.6766699670707061</c:v>
                </c:pt>
                <c:pt idx="3502">
                  <c:v>1.6547226233333332</c:v>
                </c:pt>
                <c:pt idx="3503">
                  <c:v>1.5964255805555549</c:v>
                </c:pt>
                <c:pt idx="3504">
                  <c:v>1.593345583333333</c:v>
                </c:pt>
                <c:pt idx="3505">
                  <c:v>1.5793854394444442</c:v>
                </c:pt>
                <c:pt idx="3506">
                  <c:v>1.565229501111111</c:v>
                </c:pt>
                <c:pt idx="3507">
                  <c:v>1.5799969205555557</c:v>
                </c:pt>
                <c:pt idx="3508">
                  <c:v>1.5803388077777778</c:v>
                </c:pt>
                <c:pt idx="3509">
                  <c:v>1.5961002605555556</c:v>
                </c:pt>
                <c:pt idx="3510">
                  <c:v>1.6046414166666669</c:v>
                </c:pt>
                <c:pt idx="3511">
                  <c:v>1.6058854644444447</c:v>
                </c:pt>
                <c:pt idx="3512">
                  <c:v>1.6131208222222222</c:v>
                </c:pt>
                <c:pt idx="3513">
                  <c:v>1.6154055927777777</c:v>
                </c:pt>
                <c:pt idx="3514">
                  <c:v>1.6261052987373739</c:v>
                </c:pt>
                <c:pt idx="3515">
                  <c:v>1.6262185496969701</c:v>
                </c:pt>
                <c:pt idx="3516">
                  <c:v>1.6204170096969701</c:v>
                </c:pt>
                <c:pt idx="3517">
                  <c:v>1.6133744341414145</c:v>
                </c:pt>
                <c:pt idx="3518">
                  <c:v>1.6042983159595963</c:v>
                </c:pt>
                <c:pt idx="3519">
                  <c:v>1.6089431626262631</c:v>
                </c:pt>
                <c:pt idx="3520">
                  <c:v>1.5892266620707074</c:v>
                </c:pt>
                <c:pt idx="3521">
                  <c:v>1.5906893885858591</c:v>
                </c:pt>
                <c:pt idx="3522">
                  <c:v>1.5991838552525257</c:v>
                </c:pt>
                <c:pt idx="3523">
                  <c:v>1.6013469234343438</c:v>
                </c:pt>
                <c:pt idx="3524">
                  <c:v>1.5864529906565659</c:v>
                </c:pt>
                <c:pt idx="3525">
                  <c:v>1.5661614482828283</c:v>
                </c:pt>
                <c:pt idx="3526">
                  <c:v>1.5689839005050503</c:v>
                </c:pt>
                <c:pt idx="3527">
                  <c:v>1.5707821971717171</c:v>
                </c:pt>
                <c:pt idx="3528">
                  <c:v>1.5797465705050504</c:v>
                </c:pt>
                <c:pt idx="3529">
                  <c:v>1.5777585038383837</c:v>
                </c:pt>
                <c:pt idx="3530">
                  <c:v>1.593015409393939</c:v>
                </c:pt>
                <c:pt idx="3531">
                  <c:v>1.5800083412121206</c:v>
                </c:pt>
                <c:pt idx="3532">
                  <c:v>1.5762084228787874</c:v>
                </c:pt>
                <c:pt idx="3533">
                  <c:v>1.5690104252525245</c:v>
                </c:pt>
                <c:pt idx="3534">
                  <c:v>1.6046136784343428</c:v>
                </c:pt>
                <c:pt idx="3535">
                  <c:v>1.6155573743939384</c:v>
                </c:pt>
                <c:pt idx="3536">
                  <c:v>1.5913511566161607</c:v>
                </c:pt>
                <c:pt idx="3537">
                  <c:v>1.5884142399494938</c:v>
                </c:pt>
                <c:pt idx="3538">
                  <c:v>1.5971150438383828</c:v>
                </c:pt>
                <c:pt idx="3539">
                  <c:v>1.6291864664646456</c:v>
                </c:pt>
                <c:pt idx="3540">
                  <c:v>1.6017086827272717</c:v>
                </c:pt>
                <c:pt idx="3541">
                  <c:v>1.6180246770202011</c:v>
                </c:pt>
                <c:pt idx="3542">
                  <c:v>1.6193726464646456</c:v>
                </c:pt>
                <c:pt idx="3543">
                  <c:v>1.6128207705050497</c:v>
                </c:pt>
                <c:pt idx="3544">
                  <c:v>1.6109998821717162</c:v>
                </c:pt>
                <c:pt idx="3545">
                  <c:v>1.5894911093939383</c:v>
                </c:pt>
                <c:pt idx="3546">
                  <c:v>1.5785835601010099</c:v>
                </c:pt>
                <c:pt idx="3547">
                  <c:v>1.5616714384343429</c:v>
                </c:pt>
                <c:pt idx="3548">
                  <c:v>1.5995802551010094</c:v>
                </c:pt>
                <c:pt idx="3549">
                  <c:v>1.6080069467676763</c:v>
                </c:pt>
                <c:pt idx="3550">
                  <c:v>1.6239449071717167</c:v>
                </c:pt>
                <c:pt idx="3551">
                  <c:v>1.6386279843939391</c:v>
                </c:pt>
                <c:pt idx="3552">
                  <c:v>1.6293172055050504</c:v>
                </c:pt>
                <c:pt idx="3553">
                  <c:v>1.6302886471717173</c:v>
                </c:pt>
                <c:pt idx="3554">
                  <c:v>1.6211616138383838</c:v>
                </c:pt>
                <c:pt idx="3555">
                  <c:v>1.6425607331313132</c:v>
                </c:pt>
                <c:pt idx="3556">
                  <c:v>1.6370543909090909</c:v>
                </c:pt>
                <c:pt idx="3557">
                  <c:v>1.6671269114646468</c:v>
                </c:pt>
                <c:pt idx="3558">
                  <c:v>1.6659403885353536</c:v>
                </c:pt>
                <c:pt idx="3559">
                  <c:v>1.6772633318686869</c:v>
                </c:pt>
                <c:pt idx="3560">
                  <c:v>1.6610217222727273</c:v>
                </c:pt>
                <c:pt idx="3561">
                  <c:v>1.6373875340909094</c:v>
                </c:pt>
                <c:pt idx="3562">
                  <c:v>1.6556521435353535</c:v>
                </c:pt>
                <c:pt idx="3563">
                  <c:v>1.6559967503535351</c:v>
                </c:pt>
                <c:pt idx="3564">
                  <c:v>1.6438092992424238</c:v>
                </c:pt>
                <c:pt idx="3565">
                  <c:v>1.6479300192424238</c:v>
                </c:pt>
                <c:pt idx="3566">
                  <c:v>1.665488262575757</c:v>
                </c:pt>
                <c:pt idx="3567">
                  <c:v>1.6803433290909087</c:v>
                </c:pt>
                <c:pt idx="3568">
                  <c:v>1.6596885213131312</c:v>
                </c:pt>
                <c:pt idx="3569">
                  <c:v>1.6658421986868686</c:v>
                </c:pt>
                <c:pt idx="3570">
                  <c:v>1.7019891579797979</c:v>
                </c:pt>
                <c:pt idx="3571">
                  <c:v>1.6720579192424241</c:v>
                </c:pt>
                <c:pt idx="3572">
                  <c:v>1.6602183797979797</c:v>
                </c:pt>
                <c:pt idx="3573">
                  <c:v>1.6693152909090907</c:v>
                </c:pt>
                <c:pt idx="3574">
                  <c:v>1.6815030346464646</c:v>
                </c:pt>
                <c:pt idx="3575">
                  <c:v>1.6838992574242422</c:v>
                </c:pt>
                <c:pt idx="3576">
                  <c:v>1.7054381524242421</c:v>
                </c:pt>
                <c:pt idx="3577">
                  <c:v>1.7050932529797975</c:v>
                </c:pt>
                <c:pt idx="3578">
                  <c:v>1.709326931313131</c:v>
                </c:pt>
                <c:pt idx="3579">
                  <c:v>1.702306947424242</c:v>
                </c:pt>
                <c:pt idx="3580">
                  <c:v>1.7146151800505045</c:v>
                </c:pt>
                <c:pt idx="3581">
                  <c:v>1.7620097771212118</c:v>
                </c:pt>
                <c:pt idx="3582">
                  <c:v>1.7391906876767671</c:v>
                </c:pt>
                <c:pt idx="3583">
                  <c:v>1.713043092676767</c:v>
                </c:pt>
                <c:pt idx="3584">
                  <c:v>1.716824937676767</c:v>
                </c:pt>
                <c:pt idx="3585">
                  <c:v>1.7337039248989894</c:v>
                </c:pt>
                <c:pt idx="3586">
                  <c:v>1.7338198954545452</c:v>
                </c:pt>
                <c:pt idx="3587">
                  <c:v>1.731009492121212</c:v>
                </c:pt>
                <c:pt idx="3588">
                  <c:v>1.7143247932323231</c:v>
                </c:pt>
                <c:pt idx="3589">
                  <c:v>1.7257064748989899</c:v>
                </c:pt>
                <c:pt idx="3590">
                  <c:v>1.7512714975252524</c:v>
                </c:pt>
                <c:pt idx="3591">
                  <c:v>1.7859855598989898</c:v>
                </c:pt>
                <c:pt idx="3592">
                  <c:v>1.7814807815656561</c:v>
                </c:pt>
                <c:pt idx="3593">
                  <c:v>1.8014006071212119</c:v>
                </c:pt>
                <c:pt idx="3594">
                  <c:v>1.781932322272727</c:v>
                </c:pt>
                <c:pt idx="3595">
                  <c:v>1.7729995772727267</c:v>
                </c:pt>
                <c:pt idx="3596">
                  <c:v>1.7541837311616157</c:v>
                </c:pt>
                <c:pt idx="3597">
                  <c:v>1.7526577479797978</c:v>
                </c:pt>
                <c:pt idx="3598">
                  <c:v>1.7657853050505048</c:v>
                </c:pt>
                <c:pt idx="3599">
                  <c:v>1.7624387261616159</c:v>
                </c:pt>
                <c:pt idx="3600">
                  <c:v>1.7503624346464641</c:v>
                </c:pt>
                <c:pt idx="3601">
                  <c:v>1.792967598383838</c:v>
                </c:pt>
                <c:pt idx="3602">
                  <c:v>1.7764802000505047</c:v>
                </c:pt>
                <c:pt idx="3603">
                  <c:v>1.7612202822727274</c:v>
                </c:pt>
                <c:pt idx="3604">
                  <c:v>1.7776624972727271</c:v>
                </c:pt>
                <c:pt idx="3605">
                  <c:v>1.8023822989393938</c:v>
                </c:pt>
                <c:pt idx="3606">
                  <c:v>1.8411691783838382</c:v>
                </c:pt>
                <c:pt idx="3607">
                  <c:v>1.8689388550505048</c:v>
                </c:pt>
                <c:pt idx="3608">
                  <c:v>1.8774272972727268</c:v>
                </c:pt>
                <c:pt idx="3609">
                  <c:v>1.8748154079797978</c:v>
                </c:pt>
                <c:pt idx="3610">
                  <c:v>1.8643961313131308</c:v>
                </c:pt>
                <c:pt idx="3611">
                  <c:v>1.8661100857575754</c:v>
                </c:pt>
                <c:pt idx="3612">
                  <c:v>1.8716043790909092</c:v>
                </c:pt>
                <c:pt idx="3613">
                  <c:v>1.892355577979798</c:v>
                </c:pt>
                <c:pt idx="3614">
                  <c:v>1.9088128540909088</c:v>
                </c:pt>
                <c:pt idx="3615">
                  <c:v>1.9365900613131315</c:v>
                </c:pt>
                <c:pt idx="3616">
                  <c:v>1.9542989157575756</c:v>
                </c:pt>
                <c:pt idx="3617">
                  <c:v>1.9415213617171718</c:v>
                </c:pt>
                <c:pt idx="3618">
                  <c:v>1.9532732540909095</c:v>
                </c:pt>
                <c:pt idx="3619">
                  <c:v>1.949905589646465</c:v>
                </c:pt>
                <c:pt idx="3620">
                  <c:v>1.9382419725757578</c:v>
                </c:pt>
                <c:pt idx="3621">
                  <c:v>1.9483522038383847</c:v>
                </c:pt>
                <c:pt idx="3622">
                  <c:v>1.9580214371717179</c:v>
                </c:pt>
                <c:pt idx="3623">
                  <c:v>1.9541251277272731</c:v>
                </c:pt>
                <c:pt idx="3624">
                  <c:v>1.9615532677272733</c:v>
                </c:pt>
                <c:pt idx="3625">
                  <c:v>1.9531853143939397</c:v>
                </c:pt>
                <c:pt idx="3626">
                  <c:v>1.9394586177272732</c:v>
                </c:pt>
                <c:pt idx="3627">
                  <c:v>1.9299532578787886</c:v>
                </c:pt>
                <c:pt idx="3628">
                  <c:v>1.9622518106565661</c:v>
                </c:pt>
                <c:pt idx="3629">
                  <c:v>1.9844518884343436</c:v>
                </c:pt>
                <c:pt idx="3630">
                  <c:v>1.9891946323232323</c:v>
                </c:pt>
                <c:pt idx="3631">
                  <c:v>1.9939376688383839</c:v>
                </c:pt>
                <c:pt idx="3632">
                  <c:v>1.9971745942424242</c:v>
                </c:pt>
                <c:pt idx="3633">
                  <c:v>1.9855263309090909</c:v>
                </c:pt>
                <c:pt idx="3634">
                  <c:v>1.9603381286868693</c:v>
                </c:pt>
                <c:pt idx="3635">
                  <c:v>1.9584660325757579</c:v>
                </c:pt>
                <c:pt idx="3636">
                  <c:v>1.9474714214646467</c:v>
                </c:pt>
                <c:pt idx="3637">
                  <c:v>1.9140011142424245</c:v>
                </c:pt>
                <c:pt idx="3638">
                  <c:v>1.8785984664646469</c:v>
                </c:pt>
                <c:pt idx="3639">
                  <c:v>1.8860585274242427</c:v>
                </c:pt>
                <c:pt idx="3640">
                  <c:v>1.8984824379797982</c:v>
                </c:pt>
                <c:pt idx="3641">
                  <c:v>1.8971947129797979</c:v>
                </c:pt>
                <c:pt idx="3642">
                  <c:v>1.9217370861616161</c:v>
                </c:pt>
                <c:pt idx="3643">
                  <c:v>1.9195592494949498</c:v>
                </c:pt>
                <c:pt idx="3644">
                  <c:v>1.9327452522727278</c:v>
                </c:pt>
                <c:pt idx="3645">
                  <c:v>1.977099011010101</c:v>
                </c:pt>
                <c:pt idx="3646">
                  <c:v>1.9794000561616165</c:v>
                </c:pt>
                <c:pt idx="3647">
                  <c:v>1.9820959950505053</c:v>
                </c:pt>
                <c:pt idx="3648">
                  <c:v>1.9487778050505051</c:v>
                </c:pt>
                <c:pt idx="3649">
                  <c:v>1.9331052128282826</c:v>
                </c:pt>
                <c:pt idx="3650">
                  <c:v>1.9293790939393938</c:v>
                </c:pt>
                <c:pt idx="3651">
                  <c:v>1.9740488433838383</c:v>
                </c:pt>
                <c:pt idx="3652">
                  <c:v>1.9780716661616162</c:v>
                </c:pt>
                <c:pt idx="3653">
                  <c:v>1.9564556668686868</c:v>
                </c:pt>
                <c:pt idx="3654">
                  <c:v>1.9476584718686865</c:v>
                </c:pt>
                <c:pt idx="3655">
                  <c:v>1.931458740757575</c:v>
                </c:pt>
                <c:pt idx="3656">
                  <c:v>1.9000379581313125</c:v>
                </c:pt>
                <c:pt idx="3657">
                  <c:v>1.9175389692424234</c:v>
                </c:pt>
                <c:pt idx="3658">
                  <c:v>1.8926471782828274</c:v>
                </c:pt>
                <c:pt idx="3659">
                  <c:v>1.902593536060605</c:v>
                </c:pt>
                <c:pt idx="3660">
                  <c:v>1.8996325216161607</c:v>
                </c:pt>
                <c:pt idx="3661">
                  <c:v>1.9089930021717161</c:v>
                </c:pt>
                <c:pt idx="3662">
                  <c:v>1.9369527414646452</c:v>
                </c:pt>
                <c:pt idx="3663">
                  <c:v>1.9565785827272717</c:v>
                </c:pt>
                <c:pt idx="3664">
                  <c:v>1.9479723712121204</c:v>
                </c:pt>
                <c:pt idx="3665">
                  <c:v>1.9463984851010097</c:v>
                </c:pt>
                <c:pt idx="3666">
                  <c:v>1.9589624639898982</c:v>
                </c:pt>
                <c:pt idx="3667">
                  <c:v>1.9345348478787874</c:v>
                </c:pt>
                <c:pt idx="3668">
                  <c:v>1.9380835382828279</c:v>
                </c:pt>
                <c:pt idx="3669">
                  <c:v>1.9059672249494941</c:v>
                </c:pt>
                <c:pt idx="3670">
                  <c:v>1.9292926603535347</c:v>
                </c:pt>
                <c:pt idx="3671">
                  <c:v>1.9566752664646461</c:v>
                </c:pt>
                <c:pt idx="3672">
                  <c:v>1.9391983531313128</c:v>
                </c:pt>
                <c:pt idx="3673">
                  <c:v>1.932697684949495</c:v>
                </c:pt>
                <c:pt idx="3674">
                  <c:v>1.9228507305050502</c:v>
                </c:pt>
                <c:pt idx="3675">
                  <c:v>1.8886346056565655</c:v>
                </c:pt>
                <c:pt idx="3676">
                  <c:v>1.8736563306565654</c:v>
                </c:pt>
                <c:pt idx="3677">
                  <c:v>1.8571791824747474</c:v>
                </c:pt>
                <c:pt idx="3678">
                  <c:v>1.8625529869191919</c:v>
                </c:pt>
                <c:pt idx="3679">
                  <c:v>1.8513475202525251</c:v>
                </c:pt>
                <c:pt idx="3680">
                  <c:v>1.8184570658080814</c:v>
                </c:pt>
                <c:pt idx="3681">
                  <c:v>1.8408318524747482</c:v>
                </c:pt>
                <c:pt idx="3682">
                  <c:v>1.8454586258080816</c:v>
                </c:pt>
                <c:pt idx="3683">
                  <c:v>1.8500613013636371</c:v>
                </c:pt>
                <c:pt idx="3684">
                  <c:v>1.8263096365151521</c:v>
                </c:pt>
                <c:pt idx="3685">
                  <c:v>1.8170934500000004</c:v>
                </c:pt>
                <c:pt idx="3686">
                  <c:v>1.8092869834848491</c:v>
                </c:pt>
                <c:pt idx="3687">
                  <c:v>1.7951822529292933</c:v>
                </c:pt>
                <c:pt idx="3688">
                  <c:v>1.7925917418181827</c:v>
                </c:pt>
                <c:pt idx="3689">
                  <c:v>1.7945948695959604</c:v>
                </c:pt>
                <c:pt idx="3690">
                  <c:v>1.7623207072222229</c:v>
                </c:pt>
                <c:pt idx="3691">
                  <c:v>1.7585220023737382</c:v>
                </c:pt>
                <c:pt idx="3692">
                  <c:v>1.7465634801515157</c:v>
                </c:pt>
                <c:pt idx="3693">
                  <c:v>1.7620496072222229</c:v>
                </c:pt>
                <c:pt idx="3694">
                  <c:v>1.7749840894444453</c:v>
                </c:pt>
                <c:pt idx="3695">
                  <c:v>1.800515685000001</c:v>
                </c:pt>
                <c:pt idx="3696">
                  <c:v>1.8009301581818191</c:v>
                </c:pt>
                <c:pt idx="3697">
                  <c:v>1.8051804037373744</c:v>
                </c:pt>
                <c:pt idx="3698">
                  <c:v>1.7983559216666674</c:v>
                </c:pt>
                <c:pt idx="3699">
                  <c:v>1.7821082876262631</c:v>
                </c:pt>
                <c:pt idx="3700">
                  <c:v>1.7508143109595964</c:v>
                </c:pt>
                <c:pt idx="3701">
                  <c:v>1.7491666254040408</c:v>
                </c:pt>
                <c:pt idx="3702">
                  <c:v>1.7663814754040408</c:v>
                </c:pt>
                <c:pt idx="3703">
                  <c:v>1.7427611348484855</c:v>
                </c:pt>
                <c:pt idx="3704">
                  <c:v>1.7184750931818185</c:v>
                </c:pt>
                <c:pt idx="3705">
                  <c:v>1.6675775742929291</c:v>
                </c:pt>
                <c:pt idx="3706">
                  <c:v>1.6528896861111106</c:v>
                </c:pt>
                <c:pt idx="3707">
                  <c:v>1.6626041027777774</c:v>
                </c:pt>
                <c:pt idx="3708">
                  <c:v>1.6925428720707067</c:v>
                </c:pt>
                <c:pt idx="3709">
                  <c:v>1.7142911165151515</c:v>
                </c:pt>
                <c:pt idx="3710">
                  <c:v>1.7042013855555556</c:v>
                </c:pt>
                <c:pt idx="3711">
                  <c:v>1.7100134683333335</c:v>
                </c:pt>
                <c:pt idx="3712">
                  <c:v>1.6743818916666662</c:v>
                </c:pt>
                <c:pt idx="3713">
                  <c:v>1.679621652222222</c:v>
                </c:pt>
                <c:pt idx="3714">
                  <c:v>1.6703379833333329</c:v>
                </c:pt>
                <c:pt idx="3715">
                  <c:v>1.6610347349999994</c:v>
                </c:pt>
                <c:pt idx="3716">
                  <c:v>1.673934576666666</c:v>
                </c:pt>
                <c:pt idx="3717">
                  <c:v>1.6615501176262626</c:v>
                </c:pt>
                <c:pt idx="3718">
                  <c:v>1.6814214550000004</c:v>
                </c:pt>
                <c:pt idx="3719">
                  <c:v>1.6810256404040407</c:v>
                </c:pt>
                <c:pt idx="3720">
                  <c:v>1.6565121759595962</c:v>
                </c:pt>
                <c:pt idx="3721">
                  <c:v>1.6561055259595965</c:v>
                </c:pt>
                <c:pt idx="3722">
                  <c:v>1.65368369929293</c:v>
                </c:pt>
                <c:pt idx="3723">
                  <c:v>1.6757497331818183</c:v>
                </c:pt>
                <c:pt idx="3724">
                  <c:v>1.6819006909595964</c:v>
                </c:pt>
                <c:pt idx="3725">
                  <c:v>1.6972539876262633</c:v>
                </c:pt>
                <c:pt idx="3726">
                  <c:v>1.7336991569191924</c:v>
                </c:pt>
                <c:pt idx="3727">
                  <c:v>1.7083121480303034</c:v>
                </c:pt>
                <c:pt idx="3728">
                  <c:v>1.6701259142929301</c:v>
                </c:pt>
                <c:pt idx="3729">
                  <c:v>1.6725706252525261</c:v>
                </c:pt>
                <c:pt idx="3730">
                  <c:v>1.6711142158080818</c:v>
                </c:pt>
                <c:pt idx="3731">
                  <c:v>1.6712121130303041</c:v>
                </c:pt>
                <c:pt idx="3732">
                  <c:v>1.6564748158080818</c:v>
                </c:pt>
                <c:pt idx="3733">
                  <c:v>1.6567938187373745</c:v>
                </c:pt>
                <c:pt idx="3734">
                  <c:v>1.6637595826262634</c:v>
                </c:pt>
                <c:pt idx="3735">
                  <c:v>1.6709527692929302</c:v>
                </c:pt>
                <c:pt idx="3736">
                  <c:v>1.6993203720707082</c:v>
                </c:pt>
                <c:pt idx="3737">
                  <c:v>1.7010008994444457</c:v>
                </c:pt>
                <c:pt idx="3738">
                  <c:v>1.6906990994444455</c:v>
                </c:pt>
                <c:pt idx="3739">
                  <c:v>1.6774859866666678</c:v>
                </c:pt>
                <c:pt idx="3740">
                  <c:v>1.6955608261111119</c:v>
                </c:pt>
                <c:pt idx="3741">
                  <c:v>1.667275766818183</c:v>
                </c:pt>
                <c:pt idx="3742">
                  <c:v>1.6653446397474758</c:v>
                </c:pt>
                <c:pt idx="3743">
                  <c:v>1.6492063665656573</c:v>
                </c:pt>
                <c:pt idx="3744">
                  <c:v>1.6087142767171718</c:v>
                </c:pt>
                <c:pt idx="3745">
                  <c:v>1.6458296654545457</c:v>
                </c:pt>
                <c:pt idx="3746">
                  <c:v>1.6166382198989899</c:v>
                </c:pt>
                <c:pt idx="3747">
                  <c:v>1.6348862621212119</c:v>
                </c:pt>
                <c:pt idx="3748">
                  <c:v>1.6159936043434342</c:v>
                </c:pt>
                <c:pt idx="3749">
                  <c:v>1.6061267778282828</c:v>
                </c:pt>
                <c:pt idx="3750">
                  <c:v>1.565261465050505</c:v>
                </c:pt>
                <c:pt idx="3751">
                  <c:v>1.5494563350505048</c:v>
                </c:pt>
                <c:pt idx="3752">
                  <c:v>1.5669998098989897</c:v>
                </c:pt>
                <c:pt idx="3753">
                  <c:v>1.5556118111616162</c:v>
                </c:pt>
                <c:pt idx="3754">
                  <c:v>1.5655295528282829</c:v>
                </c:pt>
                <c:pt idx="3755">
                  <c:v>1.5695764733838387</c:v>
                </c:pt>
                <c:pt idx="3756">
                  <c:v>1.5526357356060609</c:v>
                </c:pt>
                <c:pt idx="3757">
                  <c:v>1.5453943533838386</c:v>
                </c:pt>
                <c:pt idx="3758">
                  <c:v>1.5493373522727272</c:v>
                </c:pt>
                <c:pt idx="3759">
                  <c:v>1.5514941033838385</c:v>
                </c:pt>
                <c:pt idx="3760">
                  <c:v>1.5387252933838382</c:v>
                </c:pt>
                <c:pt idx="3761">
                  <c:v>1.5221505406060607</c:v>
                </c:pt>
                <c:pt idx="3762">
                  <c:v>1.5058983882323234</c:v>
                </c:pt>
                <c:pt idx="3763">
                  <c:v>1.5334288858585861</c:v>
                </c:pt>
                <c:pt idx="3764">
                  <c:v>1.52023234030303</c:v>
                </c:pt>
                <c:pt idx="3765">
                  <c:v>1.4921207764141409</c:v>
                </c:pt>
                <c:pt idx="3766">
                  <c:v>1.495211316414141</c:v>
                </c:pt>
                <c:pt idx="3767">
                  <c:v>1.4854818386363633</c:v>
                </c:pt>
                <c:pt idx="3768">
                  <c:v>1.5023228804545452</c:v>
                </c:pt>
                <c:pt idx="3769">
                  <c:v>1.5039811087878783</c:v>
                </c:pt>
                <c:pt idx="3770">
                  <c:v>1.5184533304545447</c:v>
                </c:pt>
                <c:pt idx="3771">
                  <c:v>1.5172740454545448</c:v>
                </c:pt>
                <c:pt idx="3772">
                  <c:v>1.5318926525252516</c:v>
                </c:pt>
                <c:pt idx="3773">
                  <c:v>1.5434580797474742</c:v>
                </c:pt>
                <c:pt idx="3774">
                  <c:v>1.5589502312626258</c:v>
                </c:pt>
                <c:pt idx="3775">
                  <c:v>1.5567196807070702</c:v>
                </c:pt>
                <c:pt idx="3776">
                  <c:v>1.561196135555555</c:v>
                </c:pt>
                <c:pt idx="3777">
                  <c:v>1.5579531857070701</c:v>
                </c:pt>
                <c:pt idx="3778">
                  <c:v>1.5508214569696965</c:v>
                </c:pt>
                <c:pt idx="3779">
                  <c:v>1.5522266586363633</c:v>
                </c:pt>
                <c:pt idx="3780">
                  <c:v>1.5660196241919186</c:v>
                </c:pt>
                <c:pt idx="3781">
                  <c:v>1.5660994480808079</c:v>
                </c:pt>
                <c:pt idx="3782">
                  <c:v>1.5561527976767673</c:v>
                </c:pt>
                <c:pt idx="3783">
                  <c:v>1.5734040869696966</c:v>
                </c:pt>
                <c:pt idx="3784">
                  <c:v>1.5623055541919191</c:v>
                </c:pt>
                <c:pt idx="3785">
                  <c:v>1.5546819123737372</c:v>
                </c:pt>
                <c:pt idx="3786">
                  <c:v>1.5545792041919191</c:v>
                </c:pt>
                <c:pt idx="3787">
                  <c:v>1.5882874769696969</c:v>
                </c:pt>
                <c:pt idx="3788">
                  <c:v>1.5828549341919191</c:v>
                </c:pt>
                <c:pt idx="3789">
                  <c:v>1.5794059397474747</c:v>
                </c:pt>
                <c:pt idx="3790">
                  <c:v>1.5794770195959593</c:v>
                </c:pt>
                <c:pt idx="3791">
                  <c:v>1.5867967195959594</c:v>
                </c:pt>
                <c:pt idx="3792">
                  <c:v>1.5690712979292925</c:v>
                </c:pt>
                <c:pt idx="3793">
                  <c:v>1.5796396795959591</c:v>
                </c:pt>
                <c:pt idx="3794">
                  <c:v>1.5562286884848484</c:v>
                </c:pt>
                <c:pt idx="3795">
                  <c:v>1.5549846407070704</c:v>
                </c:pt>
                <c:pt idx="3796">
                  <c:v>1.5661419118181816</c:v>
                </c:pt>
                <c:pt idx="3797">
                  <c:v>1.5494060051515153</c:v>
                </c:pt>
                <c:pt idx="3798">
                  <c:v>1.5400919214141415</c:v>
                </c:pt>
                <c:pt idx="3799">
                  <c:v>1.5530776114141414</c:v>
                </c:pt>
                <c:pt idx="3800">
                  <c:v>1.5541300904545454</c:v>
                </c:pt>
                <c:pt idx="3801">
                  <c:v>1.5403250760101008</c:v>
                </c:pt>
                <c:pt idx="3802">
                  <c:v>1.5442120561616157</c:v>
                </c:pt>
                <c:pt idx="3803">
                  <c:v>1.5514805483838381</c:v>
                </c:pt>
                <c:pt idx="3804">
                  <c:v>1.5482469278282827</c:v>
                </c:pt>
                <c:pt idx="3805">
                  <c:v>1.5368336178282826</c:v>
                </c:pt>
                <c:pt idx="3806">
                  <c:v>1.4981295744949492</c:v>
                </c:pt>
                <c:pt idx="3807">
                  <c:v>1.4698026367171717</c:v>
                </c:pt>
                <c:pt idx="3808">
                  <c:v>1.4425326963131315</c:v>
                </c:pt>
                <c:pt idx="3809">
                  <c:v>1.4460482522727276</c:v>
                </c:pt>
                <c:pt idx="3810">
                  <c:v>1.4397918667171716</c:v>
                </c:pt>
                <c:pt idx="3811">
                  <c:v>1.450531945050505</c:v>
                </c:pt>
                <c:pt idx="3812">
                  <c:v>1.4323863183838381</c:v>
                </c:pt>
                <c:pt idx="3813">
                  <c:v>1.423299950050505</c:v>
                </c:pt>
                <c:pt idx="3814">
                  <c:v>1.411705614090909</c:v>
                </c:pt>
                <c:pt idx="3815">
                  <c:v>1.4183761802020201</c:v>
                </c:pt>
                <c:pt idx="3816">
                  <c:v>1.4158667064646466</c:v>
                </c:pt>
                <c:pt idx="3817">
                  <c:v>1.3981295285353537</c:v>
                </c:pt>
                <c:pt idx="3818">
                  <c:v>1.4136424729797976</c:v>
                </c:pt>
                <c:pt idx="3819">
                  <c:v>1.4186129322727272</c:v>
                </c:pt>
                <c:pt idx="3820">
                  <c:v>1.4127089767171719</c:v>
                </c:pt>
                <c:pt idx="3821">
                  <c:v>1.4136427656060608</c:v>
                </c:pt>
                <c:pt idx="3822">
                  <c:v>1.3816620022727275</c:v>
                </c:pt>
                <c:pt idx="3823">
                  <c:v>1.3983617622727276</c:v>
                </c:pt>
                <c:pt idx="3824">
                  <c:v>1.4099527933838387</c:v>
                </c:pt>
                <c:pt idx="3825">
                  <c:v>1.3853339011616164</c:v>
                </c:pt>
                <c:pt idx="3826">
                  <c:v>1.3923599094949497</c:v>
                </c:pt>
                <c:pt idx="3827">
                  <c:v>1.3976147311616163</c:v>
                </c:pt>
                <c:pt idx="3828">
                  <c:v>1.3964761111616166</c:v>
                </c:pt>
                <c:pt idx="3829">
                  <c:v>1.3931337579797982</c:v>
                </c:pt>
                <c:pt idx="3830">
                  <c:v>1.3848516529797983</c:v>
                </c:pt>
                <c:pt idx="3831">
                  <c:v>1.3846543524242427</c:v>
                </c:pt>
                <c:pt idx="3832">
                  <c:v>1.3827644756060611</c:v>
                </c:pt>
                <c:pt idx="3833">
                  <c:v>1.3843127578282834</c:v>
                </c:pt>
                <c:pt idx="3834">
                  <c:v>1.3919005456060611</c:v>
                </c:pt>
                <c:pt idx="3835">
                  <c:v>1.3624663235353538</c:v>
                </c:pt>
                <c:pt idx="3836">
                  <c:v>1.3720515072727273</c:v>
                </c:pt>
                <c:pt idx="3837">
                  <c:v>1.4026481544949496</c:v>
                </c:pt>
                <c:pt idx="3838">
                  <c:v>1.3825849557575756</c:v>
                </c:pt>
                <c:pt idx="3839">
                  <c:v>1.3534715353535351</c:v>
                </c:pt>
                <c:pt idx="3840">
                  <c:v>1.3608002720202019</c:v>
                </c:pt>
                <c:pt idx="3841">
                  <c:v>1.3753089329797978</c:v>
                </c:pt>
                <c:pt idx="3842">
                  <c:v>1.3861426828282826</c:v>
                </c:pt>
                <c:pt idx="3843">
                  <c:v>1.3918948137878786</c:v>
                </c:pt>
                <c:pt idx="3844">
                  <c:v>1.3612376294949493</c:v>
                </c:pt>
                <c:pt idx="3845">
                  <c:v>1.3942094139393937</c:v>
                </c:pt>
                <c:pt idx="3846">
                  <c:v>1.3767279822727274</c:v>
                </c:pt>
                <c:pt idx="3847">
                  <c:v>1.4020773383838383</c:v>
                </c:pt>
                <c:pt idx="3848">
                  <c:v>1.4003019260101008</c:v>
                </c:pt>
                <c:pt idx="3849">
                  <c:v>1.4030490726767675</c:v>
                </c:pt>
                <c:pt idx="3850">
                  <c:v>1.4000504054545455</c:v>
                </c:pt>
                <c:pt idx="3851">
                  <c:v>1.3879262110101009</c:v>
                </c:pt>
                <c:pt idx="3852">
                  <c:v>1.4009001447474747</c:v>
                </c:pt>
                <c:pt idx="3853">
                  <c:v>1.383837119343434</c:v>
                </c:pt>
                <c:pt idx="3854">
                  <c:v>1.4112712258585856</c:v>
                </c:pt>
                <c:pt idx="3855">
                  <c:v>1.4198093697474745</c:v>
                </c:pt>
                <c:pt idx="3856">
                  <c:v>1.4340891018181816</c:v>
                </c:pt>
                <c:pt idx="3857">
                  <c:v>1.433009220151515</c:v>
                </c:pt>
                <c:pt idx="3858">
                  <c:v>1.4603153072222224</c:v>
                </c:pt>
                <c:pt idx="3859">
                  <c:v>1.44540451459596</c:v>
                </c:pt>
                <c:pt idx="3860">
                  <c:v>1.4567771595959598</c:v>
                </c:pt>
                <c:pt idx="3861">
                  <c:v>1.4553867264141418</c:v>
                </c:pt>
                <c:pt idx="3862">
                  <c:v>1.4627004019696974</c:v>
                </c:pt>
                <c:pt idx="3863">
                  <c:v>1.4976617591919197</c:v>
                </c:pt>
                <c:pt idx="3864">
                  <c:v>1.5088142193434348</c:v>
                </c:pt>
                <c:pt idx="3865">
                  <c:v>1.5242940293434348</c:v>
                </c:pt>
                <c:pt idx="3866">
                  <c:v>1.5406157554545459</c:v>
                </c:pt>
                <c:pt idx="3867">
                  <c:v>1.541521220858586</c:v>
                </c:pt>
                <c:pt idx="3868">
                  <c:v>1.542891781969697</c:v>
                </c:pt>
                <c:pt idx="3869">
                  <c:v>1.5576034753030303</c:v>
                </c:pt>
                <c:pt idx="3870">
                  <c:v>1.5413507376767677</c:v>
                </c:pt>
                <c:pt idx="3871">
                  <c:v>1.5526375343434342</c:v>
                </c:pt>
                <c:pt idx="3872">
                  <c:v>1.5448253360101007</c:v>
                </c:pt>
                <c:pt idx="3873">
                  <c:v>1.5311137004545452</c:v>
                </c:pt>
                <c:pt idx="3874">
                  <c:v>1.5361651971212116</c:v>
                </c:pt>
                <c:pt idx="3875">
                  <c:v>1.5372839450505047</c:v>
                </c:pt>
                <c:pt idx="3876">
                  <c:v>1.5432258460101007</c:v>
                </c:pt>
                <c:pt idx="3877">
                  <c:v>1.5328397037878787</c:v>
                </c:pt>
                <c:pt idx="3878">
                  <c:v>1.5263182426767679</c:v>
                </c:pt>
                <c:pt idx="3879">
                  <c:v>1.4973466893434346</c:v>
                </c:pt>
                <c:pt idx="3880">
                  <c:v>1.5136608848989903</c:v>
                </c:pt>
                <c:pt idx="3881">
                  <c:v>1.5142741647474751</c:v>
                </c:pt>
                <c:pt idx="3882">
                  <c:v>1.5232099219696975</c:v>
                </c:pt>
                <c:pt idx="3883">
                  <c:v>1.5484300451515156</c:v>
                </c:pt>
                <c:pt idx="3884">
                  <c:v>1.5521290540404045</c:v>
                </c:pt>
                <c:pt idx="3885">
                  <c:v>1.556291945151516</c:v>
                </c:pt>
                <c:pt idx="3886">
                  <c:v>1.533465325151516</c:v>
                </c:pt>
                <c:pt idx="3887">
                  <c:v>1.5293852701515158</c:v>
                </c:pt>
                <c:pt idx="3888">
                  <c:v>1.5641538451515158</c:v>
                </c:pt>
                <c:pt idx="3889">
                  <c:v>1.5572980273737382</c:v>
                </c:pt>
                <c:pt idx="3890">
                  <c:v>1.5621115584848491</c:v>
                </c:pt>
                <c:pt idx="3891">
                  <c:v>1.5745550484848494</c:v>
                </c:pt>
                <c:pt idx="3892">
                  <c:v>1.5512416619696978</c:v>
                </c:pt>
                <c:pt idx="3893">
                  <c:v>1.5414775436363646</c:v>
                </c:pt>
                <c:pt idx="3894">
                  <c:v>1.5438918397474755</c:v>
                </c:pt>
                <c:pt idx="3895">
                  <c:v>1.5399593836363641</c:v>
                </c:pt>
                <c:pt idx="3896">
                  <c:v>1.5595885297474756</c:v>
                </c:pt>
                <c:pt idx="3897">
                  <c:v>1.5608163029292936</c:v>
                </c:pt>
                <c:pt idx="3898">
                  <c:v>1.5449162879292935</c:v>
                </c:pt>
                <c:pt idx="3899">
                  <c:v>1.5680715327777783</c:v>
                </c:pt>
                <c:pt idx="3900">
                  <c:v>1.5725657683333338</c:v>
                </c:pt>
                <c:pt idx="3901">
                  <c:v>1.5979560820707073</c:v>
                </c:pt>
                <c:pt idx="3902">
                  <c:v>1.5734513616666665</c:v>
                </c:pt>
                <c:pt idx="3903">
                  <c:v>1.5682296744444442</c:v>
                </c:pt>
                <c:pt idx="3904">
                  <c:v>1.5947857181818177</c:v>
                </c:pt>
                <c:pt idx="3905">
                  <c:v>1.6091615487373736</c:v>
                </c:pt>
                <c:pt idx="3906">
                  <c:v>1.6119086954040402</c:v>
                </c:pt>
                <c:pt idx="3907">
                  <c:v>1.6190868209595959</c:v>
                </c:pt>
                <c:pt idx="3908">
                  <c:v>1.6275963487373737</c:v>
                </c:pt>
                <c:pt idx="3909">
                  <c:v>1.6270568683333333</c:v>
                </c:pt>
                <c:pt idx="3910">
                  <c:v>1.6181632822222223</c:v>
                </c:pt>
                <c:pt idx="3911">
                  <c:v>1.6112667994444447</c:v>
                </c:pt>
                <c:pt idx="3912">
                  <c:v>1.6053974844444445</c:v>
                </c:pt>
                <c:pt idx="3913">
                  <c:v>1.604510677626263</c:v>
                </c:pt>
                <c:pt idx="3914">
                  <c:v>1.583667605959596</c:v>
                </c:pt>
                <c:pt idx="3915">
                  <c:v>1.6052308913636366</c:v>
                </c:pt>
                <c:pt idx="3916">
                  <c:v>1.6387765041414142</c:v>
                </c:pt>
                <c:pt idx="3917">
                  <c:v>1.6253148830303032</c:v>
                </c:pt>
                <c:pt idx="3918">
                  <c:v>1.6214035124747477</c:v>
                </c:pt>
                <c:pt idx="3919">
                  <c:v>1.6370080370707072</c:v>
                </c:pt>
                <c:pt idx="3920">
                  <c:v>1.6383481833333335</c:v>
                </c:pt>
                <c:pt idx="3921">
                  <c:v>1.6655575866666665</c:v>
                </c:pt>
                <c:pt idx="3922">
                  <c:v>1.6521637405555558</c:v>
                </c:pt>
                <c:pt idx="3923">
                  <c:v>1.6350344462626263</c:v>
                </c:pt>
                <c:pt idx="3924">
                  <c:v>1.6385162825252528</c:v>
                </c:pt>
                <c:pt idx="3925">
                  <c:v>1.6357796786363641</c:v>
                </c:pt>
                <c:pt idx="3926">
                  <c:v>1.6371186114141418</c:v>
                </c:pt>
                <c:pt idx="3927">
                  <c:v>1.6392316853030307</c:v>
                </c:pt>
                <c:pt idx="3928">
                  <c:v>1.6496256507070712</c:v>
                </c:pt>
                <c:pt idx="3929">
                  <c:v>1.6655301840404046</c:v>
                </c:pt>
                <c:pt idx="3930">
                  <c:v>1.6744448557070712</c:v>
                </c:pt>
                <c:pt idx="3931">
                  <c:v>1.703136272373738</c:v>
                </c:pt>
                <c:pt idx="3932">
                  <c:v>1.6977760229292933</c:v>
                </c:pt>
                <c:pt idx="3933">
                  <c:v>1.6878161101515154</c:v>
                </c:pt>
                <c:pt idx="3934">
                  <c:v>1.727083731666667</c:v>
                </c:pt>
                <c:pt idx="3935">
                  <c:v>1.7417683150000005</c:v>
                </c:pt>
                <c:pt idx="3936">
                  <c:v>1.7135769272222223</c:v>
                </c:pt>
                <c:pt idx="3937">
                  <c:v>1.7762013198484847</c:v>
                </c:pt>
                <c:pt idx="3938">
                  <c:v>1.7826703596969697</c:v>
                </c:pt>
                <c:pt idx="3939">
                  <c:v>1.7705238662121212</c:v>
                </c:pt>
                <c:pt idx="3940">
                  <c:v>1.7648307662121212</c:v>
                </c:pt>
                <c:pt idx="3941">
                  <c:v>1.7993161923232324</c:v>
                </c:pt>
                <c:pt idx="3942">
                  <c:v>1.8036055967676767</c:v>
                </c:pt>
                <c:pt idx="3943">
                  <c:v>1.8005755938383838</c:v>
                </c:pt>
                <c:pt idx="3944">
                  <c:v>1.7613850766161616</c:v>
                </c:pt>
                <c:pt idx="3945">
                  <c:v>1.7786059510606058</c:v>
                </c:pt>
                <c:pt idx="3946">
                  <c:v>1.7705389273232326</c:v>
                </c:pt>
                <c:pt idx="3947">
                  <c:v>1.8030257439898989</c:v>
                </c:pt>
                <c:pt idx="3948">
                  <c:v>1.7931318074747473</c:v>
                </c:pt>
                <c:pt idx="3949">
                  <c:v>1.840788175252525</c:v>
                </c:pt>
                <c:pt idx="3950">
                  <c:v>1.856686684141414</c:v>
                </c:pt>
                <c:pt idx="3951">
                  <c:v>1.8509167724747475</c:v>
                </c:pt>
                <c:pt idx="3952">
                  <c:v>1.8686470051010102</c:v>
                </c:pt>
                <c:pt idx="3953">
                  <c:v>1.8842729078787877</c:v>
                </c:pt>
                <c:pt idx="3954">
                  <c:v>1.9026926467676766</c:v>
                </c:pt>
                <c:pt idx="3955">
                  <c:v>1.8926119524747476</c:v>
                </c:pt>
                <c:pt idx="3956">
                  <c:v>1.924951170252525</c:v>
                </c:pt>
                <c:pt idx="3957">
                  <c:v>1.9035387885858583</c:v>
                </c:pt>
                <c:pt idx="3958">
                  <c:v>1.9328916806565655</c:v>
                </c:pt>
                <c:pt idx="3959">
                  <c:v>1.919990040252525</c:v>
                </c:pt>
                <c:pt idx="3960">
                  <c:v>1.9214723462121206</c:v>
                </c:pt>
                <c:pt idx="3961">
                  <c:v>1.9052665906565651</c:v>
                </c:pt>
                <c:pt idx="3962">
                  <c:v>1.8717056241414138</c:v>
                </c:pt>
                <c:pt idx="3963">
                  <c:v>1.8681289028787875</c:v>
                </c:pt>
                <c:pt idx="3964">
                  <c:v>1.8488491745454538</c:v>
                </c:pt>
                <c:pt idx="3965">
                  <c:v>1.847587053434343</c:v>
                </c:pt>
                <c:pt idx="3966">
                  <c:v>1.8393245278787871</c:v>
                </c:pt>
                <c:pt idx="3967">
                  <c:v>1.8451652267676757</c:v>
                </c:pt>
                <c:pt idx="3968">
                  <c:v>1.7848078239898986</c:v>
                </c:pt>
                <c:pt idx="3969">
                  <c:v>1.7906289434343423</c:v>
                </c:pt>
                <c:pt idx="3970">
                  <c:v>1.7759127317676764</c:v>
                </c:pt>
                <c:pt idx="3971">
                  <c:v>1.7959349728787872</c:v>
                </c:pt>
                <c:pt idx="3972">
                  <c:v>1.8361240417676765</c:v>
                </c:pt>
                <c:pt idx="3973">
                  <c:v>1.8351300084343427</c:v>
                </c:pt>
                <c:pt idx="3974">
                  <c:v>1.8490166455050498</c:v>
                </c:pt>
                <c:pt idx="3975">
                  <c:v>1.8322882693939389</c:v>
                </c:pt>
                <c:pt idx="3976">
                  <c:v>1.8873022825757571</c:v>
                </c:pt>
                <c:pt idx="3977">
                  <c:v>1.8959338053535351</c:v>
                </c:pt>
                <c:pt idx="3978">
                  <c:v>1.8821857305050504</c:v>
                </c:pt>
                <c:pt idx="3979">
                  <c:v>1.8941065999494942</c:v>
                </c:pt>
                <c:pt idx="3980">
                  <c:v>1.9128305732828281</c:v>
                </c:pt>
                <c:pt idx="3981">
                  <c:v>1.9275573277272724</c:v>
                </c:pt>
                <c:pt idx="3982">
                  <c:v>1.9214681205050503</c:v>
                </c:pt>
                <c:pt idx="3983">
                  <c:v>1.9464514916161617</c:v>
                </c:pt>
                <c:pt idx="3984">
                  <c:v>1.9482832153535352</c:v>
                </c:pt>
                <c:pt idx="3985">
                  <c:v>1.9336046564646463</c:v>
                </c:pt>
                <c:pt idx="3986">
                  <c:v>1.9293483864646463</c:v>
                </c:pt>
                <c:pt idx="3987">
                  <c:v>1.8978824205050508</c:v>
                </c:pt>
                <c:pt idx="3988">
                  <c:v>1.8919811845454548</c:v>
                </c:pt>
                <c:pt idx="3989">
                  <c:v>1.8995313195454544</c:v>
                </c:pt>
                <c:pt idx="3990">
                  <c:v>1.8968519478787877</c:v>
                </c:pt>
                <c:pt idx="3991">
                  <c:v>1.9025257610606061</c:v>
                </c:pt>
                <c:pt idx="3992">
                  <c:v>1.9332248238383838</c:v>
                </c:pt>
                <c:pt idx="3993">
                  <c:v>1.9564535755050507</c:v>
                </c:pt>
                <c:pt idx="3994">
                  <c:v>1.9340802949494955</c:v>
                </c:pt>
                <c:pt idx="3995">
                  <c:v>1.9301978331313139</c:v>
                </c:pt>
                <c:pt idx="3996">
                  <c:v>1.959077513686869</c:v>
                </c:pt>
                <c:pt idx="3997">
                  <c:v>1.9993298392424246</c:v>
                </c:pt>
                <c:pt idx="3998">
                  <c:v>1.9866420666161622</c:v>
                </c:pt>
                <c:pt idx="3999">
                  <c:v>1.9841539710606069</c:v>
                </c:pt>
                <c:pt idx="4000">
                  <c:v>1.9567412427272735</c:v>
                </c:pt>
                <c:pt idx="4001">
                  <c:v>1.9853139692424249</c:v>
                </c:pt>
                <c:pt idx="4002">
                  <c:v>1.9743931575757583</c:v>
                </c:pt>
                <c:pt idx="4003">
                  <c:v>1.9533663403535362</c:v>
                </c:pt>
                <c:pt idx="4004">
                  <c:v>1.9616198292424252</c:v>
                </c:pt>
                <c:pt idx="4005">
                  <c:v>1.9508011405050512</c:v>
                </c:pt>
                <c:pt idx="4006">
                  <c:v>1.9617147142424249</c:v>
                </c:pt>
                <c:pt idx="4007">
                  <c:v>1.9574900725757585</c:v>
                </c:pt>
                <c:pt idx="4008">
                  <c:v>1.9499191446464654</c:v>
                </c:pt>
                <c:pt idx="4009">
                  <c:v>1.9862103979797985</c:v>
                </c:pt>
                <c:pt idx="4010">
                  <c:v>2.0093066118686873</c:v>
                </c:pt>
                <c:pt idx="4011">
                  <c:v>2.0168040329797985</c:v>
                </c:pt>
                <c:pt idx="4012">
                  <c:v>2.0221311479797985</c:v>
                </c:pt>
                <c:pt idx="4013">
                  <c:v>2.0353713707575767</c:v>
                </c:pt>
                <c:pt idx="4014">
                  <c:v>2.027851065353536</c:v>
                </c:pt>
                <c:pt idx="4015">
                  <c:v>2.0025137581313137</c:v>
                </c:pt>
                <c:pt idx="4016">
                  <c:v>2.0048828709090913</c:v>
                </c:pt>
                <c:pt idx="4017">
                  <c:v>2.001817642171718</c:v>
                </c:pt>
                <c:pt idx="4018">
                  <c:v>1.9807110010606068</c:v>
                </c:pt>
                <c:pt idx="4019">
                  <c:v>1.995332620353536</c:v>
                </c:pt>
                <c:pt idx="4020">
                  <c:v>1.9756339005050512</c:v>
                </c:pt>
                <c:pt idx="4021">
                  <c:v>1.9605351366161616</c:v>
                </c:pt>
                <c:pt idx="4022">
                  <c:v>1.96622250479798</c:v>
                </c:pt>
                <c:pt idx="4023">
                  <c:v>1.9536332146464648</c:v>
                </c:pt>
                <c:pt idx="4024">
                  <c:v>1.9850356313131314</c:v>
                </c:pt>
                <c:pt idx="4025">
                  <c:v>1.9841804528282829</c:v>
                </c:pt>
                <c:pt idx="4026">
                  <c:v>2.0301590128282827</c:v>
                </c:pt>
                <c:pt idx="4027">
                  <c:v>2.0487007467171714</c:v>
                </c:pt>
                <c:pt idx="4028">
                  <c:v>2.0487941256060607</c:v>
                </c:pt>
                <c:pt idx="4029">
                  <c:v>2.0550218950505048</c:v>
                </c:pt>
                <c:pt idx="4030">
                  <c:v>2.0564270967171709</c:v>
                </c:pt>
                <c:pt idx="4031">
                  <c:v>2.0868550594949489</c:v>
                </c:pt>
                <c:pt idx="4032">
                  <c:v>2.087808427828282</c:v>
                </c:pt>
                <c:pt idx="4033">
                  <c:v>2.0639076579797968</c:v>
                </c:pt>
                <c:pt idx="4034">
                  <c:v>2.0417253609090902</c:v>
                </c:pt>
                <c:pt idx="4035">
                  <c:v>2.0384733743939383</c:v>
                </c:pt>
                <c:pt idx="4036">
                  <c:v>1.9777168521717163</c:v>
                </c:pt>
                <c:pt idx="4037">
                  <c:v>1.9962962388383831</c:v>
                </c:pt>
                <c:pt idx="4038">
                  <c:v>2.0092951912121202</c:v>
                </c:pt>
                <c:pt idx="4039">
                  <c:v>2.0041939928787871</c:v>
                </c:pt>
                <c:pt idx="4040">
                  <c:v>1.9592591678787872</c:v>
                </c:pt>
                <c:pt idx="4041">
                  <c:v>1.9455460262121207</c:v>
                </c:pt>
                <c:pt idx="4042">
                  <c:v>1.9580618095454541</c:v>
                </c:pt>
                <c:pt idx="4043">
                  <c:v>1.9574187001010097</c:v>
                </c:pt>
                <c:pt idx="4044">
                  <c:v>1.9610348728787872</c:v>
                </c:pt>
                <c:pt idx="4045">
                  <c:v>1.9749169916161611</c:v>
                </c:pt>
                <c:pt idx="4046">
                  <c:v>1.936985583282828</c:v>
                </c:pt>
                <c:pt idx="4047">
                  <c:v>1.9348923814646459</c:v>
                </c:pt>
                <c:pt idx="4048">
                  <c:v>1.9107449020202014</c:v>
                </c:pt>
                <c:pt idx="4049">
                  <c:v>1.8926595197979794</c:v>
                </c:pt>
                <c:pt idx="4050">
                  <c:v>1.9066497859090905</c:v>
                </c:pt>
                <c:pt idx="4051">
                  <c:v>1.8905840986868683</c:v>
                </c:pt>
                <c:pt idx="4052">
                  <c:v>1.8660766586868685</c:v>
                </c:pt>
                <c:pt idx="4053">
                  <c:v>1.8590789738383842</c:v>
                </c:pt>
                <c:pt idx="4054">
                  <c:v>1.8803711592424244</c:v>
                </c:pt>
                <c:pt idx="4055">
                  <c:v>1.8510260903535354</c:v>
                </c:pt>
                <c:pt idx="4056">
                  <c:v>1.8433039660606059</c:v>
                </c:pt>
                <c:pt idx="4057">
                  <c:v>1.8146245982828286</c:v>
                </c:pt>
                <c:pt idx="4058">
                  <c:v>1.83547097479798</c:v>
                </c:pt>
                <c:pt idx="4059">
                  <c:v>1.8412631855050507</c:v>
                </c:pt>
                <c:pt idx="4060">
                  <c:v>1.8605474321717175</c:v>
                </c:pt>
                <c:pt idx="4061">
                  <c:v>1.9026962442424249</c:v>
                </c:pt>
                <c:pt idx="4062">
                  <c:v>1.9097508686868694</c:v>
                </c:pt>
                <c:pt idx="4063">
                  <c:v>1.91262875439394</c:v>
                </c:pt>
                <c:pt idx="4064">
                  <c:v>1.9033432867676772</c:v>
                </c:pt>
                <c:pt idx="4065">
                  <c:v>1.9082336295454549</c:v>
                </c:pt>
                <c:pt idx="4066">
                  <c:v>1.9147114134343444</c:v>
                </c:pt>
                <c:pt idx="4067">
                  <c:v>1.9355785828787886</c:v>
                </c:pt>
                <c:pt idx="4068">
                  <c:v>1.9834084460606067</c:v>
                </c:pt>
                <c:pt idx="4069">
                  <c:v>2.0088180466161627</c:v>
                </c:pt>
                <c:pt idx="4070">
                  <c:v>1.9925671077272737</c:v>
                </c:pt>
                <c:pt idx="4071">
                  <c:v>1.9819113716161625</c:v>
                </c:pt>
                <c:pt idx="4072">
                  <c:v>1.9639901555050514</c:v>
                </c:pt>
                <c:pt idx="4073">
                  <c:v>1.9507107738383844</c:v>
                </c:pt>
                <c:pt idx="4074">
                  <c:v>1.9509680262121218</c:v>
                </c:pt>
                <c:pt idx="4075">
                  <c:v>1.9113076023232329</c:v>
                </c:pt>
                <c:pt idx="4076">
                  <c:v>1.8966591656565661</c:v>
                </c:pt>
                <c:pt idx="4077">
                  <c:v>1.9008566973232328</c:v>
                </c:pt>
                <c:pt idx="4078">
                  <c:v>1.9340634351010102</c:v>
                </c:pt>
                <c:pt idx="4079">
                  <c:v>1.9510162217676772</c:v>
                </c:pt>
                <c:pt idx="4080">
                  <c:v>1.9104958084343437</c:v>
                </c:pt>
                <c:pt idx="4081">
                  <c:v>1.912748950656566</c:v>
                </c:pt>
                <c:pt idx="4082">
                  <c:v>1.9046051152525256</c:v>
                </c:pt>
                <c:pt idx="4083">
                  <c:v>1.8962413876262629</c:v>
                </c:pt>
                <c:pt idx="4084">
                  <c:v>1.9031303398484853</c:v>
                </c:pt>
                <c:pt idx="4085">
                  <c:v>1.9094075183333337</c:v>
                </c:pt>
                <c:pt idx="4086">
                  <c:v>1.9079089377777778</c:v>
                </c:pt>
                <c:pt idx="4087">
                  <c:v>1.9287914609595962</c:v>
                </c:pt>
                <c:pt idx="4088">
                  <c:v>1.8993349398484851</c:v>
                </c:pt>
                <c:pt idx="4089">
                  <c:v>1.9205003192929295</c:v>
                </c:pt>
                <c:pt idx="4090">
                  <c:v>1.914044834444445</c:v>
                </c:pt>
                <c:pt idx="4091">
                  <c:v>1.8826318750000006</c:v>
                </c:pt>
                <c:pt idx="4092">
                  <c:v>1.8902934622222225</c:v>
                </c:pt>
                <c:pt idx="4093">
                  <c:v>1.906997740555556</c:v>
                </c:pt>
                <c:pt idx="4094">
                  <c:v>1.9173281566666671</c:v>
                </c:pt>
                <c:pt idx="4095">
                  <c:v>1.905615130555556</c:v>
                </c:pt>
                <c:pt idx="4096">
                  <c:v>1.8988210633333338</c:v>
                </c:pt>
                <c:pt idx="4097">
                  <c:v>1.9175091826262629</c:v>
                </c:pt>
                <c:pt idx="4098">
                  <c:v>1.9255620661111112</c:v>
                </c:pt>
                <c:pt idx="4099">
                  <c:v>1.9330787740404045</c:v>
                </c:pt>
                <c:pt idx="4100">
                  <c:v>1.918068870707071</c:v>
                </c:pt>
                <c:pt idx="4101">
                  <c:v>1.9394089590404044</c:v>
                </c:pt>
                <c:pt idx="4102">
                  <c:v>1.9368515823737376</c:v>
                </c:pt>
                <c:pt idx="4103">
                  <c:v>1.9201066390404042</c:v>
                </c:pt>
                <c:pt idx="4104">
                  <c:v>1.9325290434848488</c:v>
                </c:pt>
                <c:pt idx="4105">
                  <c:v>1.9347159168181822</c:v>
                </c:pt>
                <c:pt idx="4106">
                  <c:v>1.9322127601515151</c:v>
                </c:pt>
                <c:pt idx="4107">
                  <c:v>1.9514955007070709</c:v>
                </c:pt>
                <c:pt idx="4108">
                  <c:v>1.9252319351515155</c:v>
                </c:pt>
                <c:pt idx="4109">
                  <c:v>1.9018977557070711</c:v>
                </c:pt>
                <c:pt idx="4110">
                  <c:v>1.9048843740404044</c:v>
                </c:pt>
                <c:pt idx="4111">
                  <c:v>1.9129360440404044</c:v>
                </c:pt>
                <c:pt idx="4112">
                  <c:v>1.9034761601515156</c:v>
                </c:pt>
                <c:pt idx="4113">
                  <c:v>1.8888581383333336</c:v>
                </c:pt>
                <c:pt idx="4114">
                  <c:v>1.8985936405555555</c:v>
                </c:pt>
                <c:pt idx="4115">
                  <c:v>1.8960076477777776</c:v>
                </c:pt>
                <c:pt idx="4116">
                  <c:v>1.8992867442929295</c:v>
                </c:pt>
                <c:pt idx="4117">
                  <c:v>1.9097108319191922</c:v>
                </c:pt>
                <c:pt idx="4118">
                  <c:v>1.9225775391414144</c:v>
                </c:pt>
                <c:pt idx="4119">
                  <c:v>1.9299412089898993</c:v>
                </c:pt>
                <c:pt idx="4120">
                  <c:v>1.925587041767677</c:v>
                </c:pt>
                <c:pt idx="4121">
                  <c:v>1.9169585312121218</c:v>
                </c:pt>
                <c:pt idx="4122">
                  <c:v>1.9374310995454549</c:v>
                </c:pt>
                <c:pt idx="4123">
                  <c:v>1.9330995239898989</c:v>
                </c:pt>
                <c:pt idx="4124">
                  <c:v>1.9505613762121212</c:v>
                </c:pt>
                <c:pt idx="4125">
                  <c:v>1.8961784235858588</c:v>
                </c:pt>
                <c:pt idx="4126">
                  <c:v>1.8887442591414139</c:v>
                </c:pt>
                <c:pt idx="4127">
                  <c:v>1.8710501731818183</c:v>
                </c:pt>
                <c:pt idx="4128">
                  <c:v>1.8551230481818186</c:v>
                </c:pt>
                <c:pt idx="4129">
                  <c:v>1.8606881287373742</c:v>
                </c:pt>
                <c:pt idx="4130">
                  <c:v>1.8299619559595965</c:v>
                </c:pt>
                <c:pt idx="4131">
                  <c:v>1.8497311704040411</c:v>
                </c:pt>
                <c:pt idx="4132">
                  <c:v>1.85159753469697</c:v>
                </c:pt>
                <c:pt idx="4133">
                  <c:v>1.8454137351010105</c:v>
                </c:pt>
                <c:pt idx="4134">
                  <c:v>1.850102551616162</c:v>
                </c:pt>
                <c:pt idx="4135">
                  <c:v>1.851025797727273</c:v>
                </c:pt>
                <c:pt idx="4136">
                  <c:v>1.865076015656566</c:v>
                </c:pt>
                <c:pt idx="4137">
                  <c:v>1.8802292921717176</c:v>
                </c:pt>
                <c:pt idx="4138">
                  <c:v>1.8926438734343438</c:v>
                </c:pt>
                <c:pt idx="4139">
                  <c:v>1.8995945762121216</c:v>
                </c:pt>
                <c:pt idx="4140">
                  <c:v>1.9011967858080814</c:v>
                </c:pt>
                <c:pt idx="4141">
                  <c:v>1.8991270965151521</c:v>
                </c:pt>
                <c:pt idx="4142">
                  <c:v>1.911746801515152</c:v>
                </c:pt>
                <c:pt idx="4143">
                  <c:v>1.8945997265151528</c:v>
                </c:pt>
                <c:pt idx="4144">
                  <c:v>1.8645964870707086</c:v>
                </c:pt>
                <c:pt idx="4145">
                  <c:v>1.8620948365151531</c:v>
                </c:pt>
                <c:pt idx="4146">
                  <c:v>1.8610282172222237</c:v>
                </c:pt>
                <c:pt idx="4147">
                  <c:v>1.8801769138888902</c:v>
                </c:pt>
                <c:pt idx="4148">
                  <c:v>1.9021028794444461</c:v>
                </c:pt>
                <c:pt idx="4149">
                  <c:v>1.8969158327777798</c:v>
                </c:pt>
                <c:pt idx="4150">
                  <c:v>1.9121245427777793</c:v>
                </c:pt>
                <c:pt idx="4151">
                  <c:v>1.9109076050000016</c:v>
                </c:pt>
                <c:pt idx="4152">
                  <c:v>1.8935782905555574</c:v>
                </c:pt>
                <c:pt idx="4153">
                  <c:v>1.8664035277777791</c:v>
                </c:pt>
                <c:pt idx="4154">
                  <c:v>1.8590278090404055</c:v>
                </c:pt>
                <c:pt idx="4155">
                  <c:v>1.8544236273737389</c:v>
                </c:pt>
                <c:pt idx="4156">
                  <c:v>1.860780922373739</c:v>
                </c:pt>
                <c:pt idx="4157">
                  <c:v>1.8271160341919208</c:v>
                </c:pt>
                <c:pt idx="4158">
                  <c:v>1.8341074019696983</c:v>
                </c:pt>
                <c:pt idx="4159">
                  <c:v>1.7951458136363649</c:v>
                </c:pt>
                <c:pt idx="4160">
                  <c:v>1.7496371603030312</c:v>
                </c:pt>
                <c:pt idx="4161">
                  <c:v>1.7541645303030313</c:v>
                </c:pt>
                <c:pt idx="4162">
                  <c:v>1.7704594390404049</c:v>
                </c:pt>
                <c:pt idx="4163">
                  <c:v>1.8128432044444451</c:v>
                </c:pt>
                <c:pt idx="4164">
                  <c:v>1.7982248900000009</c:v>
                </c:pt>
                <c:pt idx="4165">
                  <c:v>1.7684415427777787</c:v>
                </c:pt>
                <c:pt idx="4166">
                  <c:v>1.7744449016666672</c:v>
                </c:pt>
                <c:pt idx="4167">
                  <c:v>1.7284166400000009</c:v>
                </c:pt>
                <c:pt idx="4168">
                  <c:v>1.7060448655555565</c:v>
                </c:pt>
                <c:pt idx="4169">
                  <c:v>1.7014361655555565</c:v>
                </c:pt>
                <c:pt idx="4170">
                  <c:v>1.6722447200000001</c:v>
                </c:pt>
                <c:pt idx="4171">
                  <c:v>1.6904596277777779</c:v>
                </c:pt>
                <c:pt idx="4172">
                  <c:v>1.6972217740404043</c:v>
                </c:pt>
                <c:pt idx="4173">
                  <c:v>1.6992462800000003</c:v>
                </c:pt>
                <c:pt idx="4174">
                  <c:v>1.6937339133333336</c:v>
                </c:pt>
                <c:pt idx="4175">
                  <c:v>1.6880932345959598</c:v>
                </c:pt>
                <c:pt idx="4176">
                  <c:v>1.6849788894444448</c:v>
                </c:pt>
                <c:pt idx="4177">
                  <c:v>1.6524001999999993</c:v>
                </c:pt>
                <c:pt idx="4178">
                  <c:v>1.6142052222222214</c:v>
                </c:pt>
                <c:pt idx="4179">
                  <c:v>1.6182819723737372</c:v>
                </c:pt>
                <c:pt idx="4180">
                  <c:v>1.6412727584848479</c:v>
                </c:pt>
                <c:pt idx="4181">
                  <c:v>1.6488578266666669</c:v>
                </c:pt>
                <c:pt idx="4182">
                  <c:v>1.6708383048484849</c:v>
                </c:pt>
                <c:pt idx="4183">
                  <c:v>1.6816807987373736</c:v>
                </c:pt>
                <c:pt idx="4184">
                  <c:v>1.6751264958080807</c:v>
                </c:pt>
                <c:pt idx="4185">
                  <c:v>1.6874648506565657</c:v>
                </c:pt>
                <c:pt idx="4186">
                  <c:v>1.6893369467676769</c:v>
                </c:pt>
                <c:pt idx="4187">
                  <c:v>1.6898972201010101</c:v>
                </c:pt>
                <c:pt idx="4188">
                  <c:v>1.6796300606565659</c:v>
                </c:pt>
                <c:pt idx="4189">
                  <c:v>1.7129139027272731</c:v>
                </c:pt>
                <c:pt idx="4190">
                  <c:v>1.7099495834343441</c:v>
                </c:pt>
                <c:pt idx="4191">
                  <c:v>1.6739923941414143</c:v>
                </c:pt>
                <c:pt idx="4192">
                  <c:v>1.6683685752525257</c:v>
                </c:pt>
                <c:pt idx="4193">
                  <c:v>1.6499985380303033</c:v>
                </c:pt>
                <c:pt idx="4194">
                  <c:v>1.6426140752525258</c:v>
                </c:pt>
                <c:pt idx="4195">
                  <c:v>1.6103637180303036</c:v>
                </c:pt>
                <c:pt idx="4196">
                  <c:v>1.5792730663636365</c:v>
                </c:pt>
                <c:pt idx="4197">
                  <c:v>1.5736540584343437</c:v>
                </c:pt>
                <c:pt idx="4198">
                  <c:v>1.572995887878788</c:v>
                </c:pt>
                <c:pt idx="4199">
                  <c:v>1.5688405273232322</c:v>
                </c:pt>
                <c:pt idx="4200">
                  <c:v>1.5561060652525254</c:v>
                </c:pt>
                <c:pt idx="4201">
                  <c:v>1.580743030808081</c:v>
                </c:pt>
                <c:pt idx="4202">
                  <c:v>1.5871316615151514</c:v>
                </c:pt>
                <c:pt idx="4203">
                  <c:v>1.601112890959596</c:v>
                </c:pt>
                <c:pt idx="4204">
                  <c:v>1.5856508616666665</c:v>
                </c:pt>
                <c:pt idx="4205">
                  <c:v>1.5938772405555555</c:v>
                </c:pt>
                <c:pt idx="4206">
                  <c:v>1.588286556111111</c:v>
                </c:pt>
                <c:pt idx="4207">
                  <c:v>1.6108706922222222</c:v>
                </c:pt>
                <c:pt idx="4208">
                  <c:v>1.6154989716666666</c:v>
                </c:pt>
                <c:pt idx="4209">
                  <c:v>1.621427025</c:v>
                </c:pt>
                <c:pt idx="4210">
                  <c:v>1.6310721605555556</c:v>
                </c:pt>
                <c:pt idx="4211">
                  <c:v>1.6319577538888892</c:v>
                </c:pt>
                <c:pt idx="4212">
                  <c:v>1.6429806884848484</c:v>
                </c:pt>
                <c:pt idx="4213">
                  <c:v>1.6330298123737377</c:v>
                </c:pt>
                <c:pt idx="4214">
                  <c:v>1.6535641312626261</c:v>
                </c:pt>
                <c:pt idx="4215">
                  <c:v>1.6945936101515156</c:v>
                </c:pt>
                <c:pt idx="4216">
                  <c:v>1.7081139695959595</c:v>
                </c:pt>
                <c:pt idx="4217">
                  <c:v>1.6993800312626268</c:v>
                </c:pt>
                <c:pt idx="4218">
                  <c:v>1.6846984601515158</c:v>
                </c:pt>
                <c:pt idx="4219">
                  <c:v>1.6903355414141417</c:v>
                </c:pt>
                <c:pt idx="4220">
                  <c:v>1.7053273714141417</c:v>
                </c:pt>
                <c:pt idx="4221">
                  <c:v>1.7033980430808087</c:v>
                </c:pt>
                <c:pt idx="4222">
                  <c:v>1.6706084980808087</c:v>
                </c:pt>
                <c:pt idx="4223">
                  <c:v>1.6457636891919194</c:v>
                </c:pt>
                <c:pt idx="4224">
                  <c:v>1.6729025979292933</c:v>
                </c:pt>
                <c:pt idx="4225">
                  <c:v>1.6496524680808085</c:v>
                </c:pt>
                <c:pt idx="4226">
                  <c:v>1.6472276291919192</c:v>
                </c:pt>
                <c:pt idx="4227">
                  <c:v>1.6391081841919195</c:v>
                </c:pt>
                <c:pt idx="4228">
                  <c:v>1.637187892525253</c:v>
                </c:pt>
                <c:pt idx="4229">
                  <c:v>1.6457290486363636</c:v>
                </c:pt>
                <c:pt idx="4230">
                  <c:v>1.650072673080808</c:v>
                </c:pt>
                <c:pt idx="4231">
                  <c:v>1.6342298903030299</c:v>
                </c:pt>
                <c:pt idx="4232">
                  <c:v>1.6471568419696965</c:v>
                </c:pt>
                <c:pt idx="4233">
                  <c:v>1.6636276730808077</c:v>
                </c:pt>
                <c:pt idx="4234">
                  <c:v>1.6817431775252523</c:v>
                </c:pt>
                <c:pt idx="4235">
                  <c:v>1.6934640268181818</c:v>
                </c:pt>
                <c:pt idx="4236">
                  <c:v>1.6989010879292925</c:v>
                </c:pt>
                <c:pt idx="4237">
                  <c:v>1.7038489555555554</c:v>
                </c:pt>
                <c:pt idx="4238">
                  <c:v>1.7101625733333328</c:v>
                </c:pt>
                <c:pt idx="4239">
                  <c:v>1.7080181637373733</c:v>
                </c:pt>
                <c:pt idx="4240">
                  <c:v>1.7106631874747471</c:v>
                </c:pt>
                <c:pt idx="4241">
                  <c:v>1.6979663781818177</c:v>
                </c:pt>
                <c:pt idx="4242">
                  <c:v>1.7301323931818178</c:v>
                </c:pt>
                <c:pt idx="4243">
                  <c:v>1.746955654292929</c:v>
                </c:pt>
                <c:pt idx="4244">
                  <c:v>1.7436693198484843</c:v>
                </c:pt>
                <c:pt idx="4245">
                  <c:v>1.7583135308080799</c:v>
                </c:pt>
                <c:pt idx="4246">
                  <c:v>1.7160625958080804</c:v>
                </c:pt>
                <c:pt idx="4247">
                  <c:v>1.6951424198484848</c:v>
                </c:pt>
                <c:pt idx="4248">
                  <c:v>1.6818314098484848</c:v>
                </c:pt>
                <c:pt idx="4249">
                  <c:v>1.6714603287373737</c:v>
                </c:pt>
                <c:pt idx="4250">
                  <c:v>1.6548659965151515</c:v>
                </c:pt>
                <c:pt idx="4251">
                  <c:v>1.6646228769191918</c:v>
                </c:pt>
                <c:pt idx="4252">
                  <c:v>1.6683218858080808</c:v>
                </c:pt>
                <c:pt idx="4253">
                  <c:v>1.6589496489898992</c:v>
                </c:pt>
                <c:pt idx="4254">
                  <c:v>1.6610359055050505</c:v>
                </c:pt>
                <c:pt idx="4255">
                  <c:v>1.7202351088383838</c:v>
                </c:pt>
                <c:pt idx="4256">
                  <c:v>1.7236075842424239</c:v>
                </c:pt>
                <c:pt idx="4257">
                  <c:v>1.7202191268686868</c:v>
                </c:pt>
                <c:pt idx="4258">
                  <c:v>1.7242299007575754</c:v>
                </c:pt>
                <c:pt idx="4259">
                  <c:v>1.7377954435353533</c:v>
                </c:pt>
                <c:pt idx="4260">
                  <c:v>1.7276665536868683</c:v>
                </c:pt>
                <c:pt idx="4261">
                  <c:v>1.7291560975757572</c:v>
                </c:pt>
                <c:pt idx="4262">
                  <c:v>1.6859725871717171</c:v>
                </c:pt>
                <c:pt idx="4263">
                  <c:v>1.695808998838384</c:v>
                </c:pt>
                <c:pt idx="4264">
                  <c:v>1.693451934949495</c:v>
                </c:pt>
                <c:pt idx="4265">
                  <c:v>1.6990365949494948</c:v>
                </c:pt>
                <c:pt idx="4266">
                  <c:v>1.7113065895454544</c:v>
                </c:pt>
                <c:pt idx="4267">
                  <c:v>1.6889676569191916</c:v>
                </c:pt>
                <c:pt idx="4268">
                  <c:v>1.6892101408080804</c:v>
                </c:pt>
                <c:pt idx="4269">
                  <c:v>1.691350324696969</c:v>
                </c:pt>
                <c:pt idx="4270">
                  <c:v>1.6811644952525249</c:v>
                </c:pt>
                <c:pt idx="4271">
                  <c:v>1.6671139846969691</c:v>
                </c:pt>
                <c:pt idx="4272">
                  <c:v>1.6824431835858582</c:v>
                </c:pt>
                <c:pt idx="4273">
                  <c:v>1.6956517780303024</c:v>
                </c:pt>
                <c:pt idx="4274">
                  <c:v>1.7225075378787873</c:v>
                </c:pt>
                <c:pt idx="4275">
                  <c:v>1.7388413128787872</c:v>
                </c:pt>
                <c:pt idx="4276">
                  <c:v>1.7056993378787872</c:v>
                </c:pt>
                <c:pt idx="4277">
                  <c:v>1.7646650939898985</c:v>
                </c:pt>
                <c:pt idx="4278">
                  <c:v>1.7697741155050499</c:v>
                </c:pt>
                <c:pt idx="4279">
                  <c:v>1.7254266738383837</c:v>
                </c:pt>
                <c:pt idx="4280">
                  <c:v>1.7091079599494949</c:v>
                </c:pt>
                <c:pt idx="4281">
                  <c:v>1.7086214860606059</c:v>
                </c:pt>
                <c:pt idx="4282">
                  <c:v>1.7127208278787878</c:v>
                </c:pt>
                <c:pt idx="4283">
                  <c:v>1.7221445651010105</c:v>
                </c:pt>
                <c:pt idx="4284">
                  <c:v>1.7195597858080811</c:v>
                </c:pt>
                <c:pt idx="4285">
                  <c:v>1.7252574041414142</c:v>
                </c:pt>
                <c:pt idx="4286">
                  <c:v>1.7228822669191917</c:v>
                </c:pt>
                <c:pt idx="4287">
                  <c:v>1.7333693185858581</c:v>
                </c:pt>
                <c:pt idx="4288">
                  <c:v>1.7221819252525243</c:v>
                </c:pt>
                <c:pt idx="4289">
                  <c:v>1.7318032556565646</c:v>
                </c:pt>
                <c:pt idx="4290">
                  <c:v>1.7455633793939385</c:v>
                </c:pt>
                <c:pt idx="4291">
                  <c:v>1.7486057238383828</c:v>
                </c:pt>
                <c:pt idx="4292">
                  <c:v>1.7690587127272717</c:v>
                </c:pt>
                <c:pt idx="4293">
                  <c:v>1.7640162527272718</c:v>
                </c:pt>
                <c:pt idx="4294">
                  <c:v>1.7569974823232313</c:v>
                </c:pt>
                <c:pt idx="4295">
                  <c:v>1.7573059424747464</c:v>
                </c:pt>
                <c:pt idx="4296">
                  <c:v>1.7489379891414132</c:v>
                </c:pt>
                <c:pt idx="4297">
                  <c:v>1.7717483345454534</c:v>
                </c:pt>
                <c:pt idx="4298">
                  <c:v>1.765025054545454</c:v>
                </c:pt>
                <c:pt idx="4299">
                  <c:v>1.7816016060606055</c:v>
                </c:pt>
                <c:pt idx="4300">
                  <c:v>1.7584029766161609</c:v>
                </c:pt>
                <c:pt idx="4301">
                  <c:v>1.7515173292424235</c:v>
                </c:pt>
                <c:pt idx="4302">
                  <c:v>1.7372472190909085</c:v>
                </c:pt>
                <c:pt idx="4303">
                  <c:v>1.742489991868686</c:v>
                </c:pt>
                <c:pt idx="4304">
                  <c:v>1.7468125307575753</c:v>
                </c:pt>
                <c:pt idx="4305">
                  <c:v>1.7670049624242417</c:v>
                </c:pt>
                <c:pt idx="4306">
                  <c:v>1.7466709563131304</c:v>
                </c:pt>
                <c:pt idx="4307">
                  <c:v>1.7630574452020191</c:v>
                </c:pt>
                <c:pt idx="4308">
                  <c:v>1.742632779797979</c:v>
                </c:pt>
                <c:pt idx="4309">
                  <c:v>1.7256980664646457</c:v>
                </c:pt>
                <c:pt idx="4310">
                  <c:v>1.709542012575757</c:v>
                </c:pt>
                <c:pt idx="4311">
                  <c:v>1.7213637713131307</c:v>
                </c:pt>
                <c:pt idx="4312">
                  <c:v>1.7355016363131306</c:v>
                </c:pt>
                <c:pt idx="4313">
                  <c:v>1.7201088881313129</c:v>
                </c:pt>
                <c:pt idx="4314">
                  <c:v>1.6913662636868689</c:v>
                </c:pt>
                <c:pt idx="4315">
                  <c:v>1.6811970014646467</c:v>
                </c:pt>
                <c:pt idx="4316">
                  <c:v>1.6693860781313135</c:v>
                </c:pt>
                <c:pt idx="4317">
                  <c:v>1.6738366364646471</c:v>
                </c:pt>
                <c:pt idx="4318">
                  <c:v>1.6673498159090911</c:v>
                </c:pt>
                <c:pt idx="4319">
                  <c:v>1.6644683327272729</c:v>
                </c:pt>
                <c:pt idx="4320">
                  <c:v>1.6738288132828285</c:v>
                </c:pt>
                <c:pt idx="4321">
                  <c:v>1.6789751949494953</c:v>
                </c:pt>
                <c:pt idx="4322">
                  <c:v>1.6760247232828287</c:v>
                </c:pt>
                <c:pt idx="4323">
                  <c:v>1.6503952305050509</c:v>
                </c:pt>
                <c:pt idx="4324">
                  <c:v>1.6793264114646469</c:v>
                </c:pt>
                <c:pt idx="4325">
                  <c:v>1.7115589879797983</c:v>
                </c:pt>
                <c:pt idx="4326">
                  <c:v>1.7511983263131317</c:v>
                </c:pt>
                <c:pt idx="4327">
                  <c:v>1.7184672270202024</c:v>
                </c:pt>
                <c:pt idx="4328">
                  <c:v>1.7009827831313136</c:v>
                </c:pt>
                <c:pt idx="4329">
                  <c:v>1.6728573716161621</c:v>
                </c:pt>
                <c:pt idx="4330">
                  <c:v>1.6741691943939399</c:v>
                </c:pt>
                <c:pt idx="4331">
                  <c:v>1.6741209988383845</c:v>
                </c:pt>
                <c:pt idx="4332">
                  <c:v>1.6519808728787888</c:v>
                </c:pt>
                <c:pt idx="4333">
                  <c:v>1.6622691178787889</c:v>
                </c:pt>
                <c:pt idx="4334">
                  <c:v>1.6140280863636371</c:v>
                </c:pt>
                <c:pt idx="4335">
                  <c:v>1.6041464913636365</c:v>
                </c:pt>
                <c:pt idx="4336">
                  <c:v>1.581593690959596</c:v>
                </c:pt>
                <c:pt idx="4337">
                  <c:v>1.5810394420707072</c:v>
                </c:pt>
                <c:pt idx="4338">
                  <c:v>1.6021355404040405</c:v>
                </c:pt>
                <c:pt idx="4339">
                  <c:v>1.579411043333333</c:v>
                </c:pt>
                <c:pt idx="4340">
                  <c:v>1.6181786359595955</c:v>
                </c:pt>
                <c:pt idx="4341">
                  <c:v>1.5800604698484844</c:v>
                </c:pt>
                <c:pt idx="4342">
                  <c:v>1.5745661765151509</c:v>
                </c:pt>
                <c:pt idx="4343">
                  <c:v>1.5750779616666659</c:v>
                </c:pt>
                <c:pt idx="4344">
                  <c:v>1.580403570555555</c:v>
                </c:pt>
                <c:pt idx="4345">
                  <c:v>1.623196705555555</c:v>
                </c:pt>
                <c:pt idx="4346">
                  <c:v>1.6356555492929283</c:v>
                </c:pt>
                <c:pt idx="4347">
                  <c:v>1.6531972254040395</c:v>
                </c:pt>
                <c:pt idx="4348">
                  <c:v>1.6472164581818174</c:v>
                </c:pt>
                <c:pt idx="4349">
                  <c:v>1.6605048765151509</c:v>
                </c:pt>
                <c:pt idx="4350">
                  <c:v>1.6536144181818175</c:v>
                </c:pt>
                <c:pt idx="4351">
                  <c:v>1.6766925587373731</c:v>
                </c:pt>
                <c:pt idx="4352">
                  <c:v>1.6933140009595955</c:v>
                </c:pt>
                <c:pt idx="4353">
                  <c:v>1.6993474820707062</c:v>
                </c:pt>
                <c:pt idx="4354">
                  <c:v>1.6453503865151509</c:v>
                </c:pt>
                <c:pt idx="4355">
                  <c:v>1.6803252987373731</c:v>
                </c:pt>
                <c:pt idx="4356">
                  <c:v>1.6835212665151507</c:v>
                </c:pt>
                <c:pt idx="4357">
                  <c:v>1.7068328542929287</c:v>
                </c:pt>
                <c:pt idx="4358">
                  <c:v>1.7082681781818172</c:v>
                </c:pt>
                <c:pt idx="4359">
                  <c:v>1.7242468035858578</c:v>
                </c:pt>
                <c:pt idx="4360">
                  <c:v>1.7109207324747469</c:v>
                </c:pt>
                <c:pt idx="4361">
                  <c:v>1.7088471101010094</c:v>
                </c:pt>
                <c:pt idx="4362">
                  <c:v>1.7185732830303024</c:v>
                </c:pt>
                <c:pt idx="4363">
                  <c:v>1.7288283935858584</c:v>
                </c:pt>
                <c:pt idx="4364">
                  <c:v>1.6987739463636362</c:v>
                </c:pt>
                <c:pt idx="4365">
                  <c:v>1.696204813434343</c:v>
                </c:pt>
                <c:pt idx="4366">
                  <c:v>1.7260818321717168</c:v>
                </c:pt>
                <c:pt idx="4367">
                  <c:v>1.7399606460606056</c:v>
                </c:pt>
                <c:pt idx="4368">
                  <c:v>1.7457019416161612</c:v>
                </c:pt>
                <c:pt idx="4369">
                  <c:v>1.7454049451010096</c:v>
                </c:pt>
                <c:pt idx="4370">
                  <c:v>1.7724504749494943</c:v>
                </c:pt>
                <c:pt idx="4371">
                  <c:v>1.755914881060606</c:v>
                </c:pt>
                <c:pt idx="4372">
                  <c:v>1.7496901238383833</c:v>
                </c:pt>
                <c:pt idx="4373">
                  <c:v>1.7243648655050507</c:v>
                </c:pt>
                <c:pt idx="4374">
                  <c:v>1.7362221856565658</c:v>
                </c:pt>
                <c:pt idx="4375">
                  <c:v>1.750593497878788</c:v>
                </c:pt>
                <c:pt idx="4376">
                  <c:v>1.7007815924747471</c:v>
                </c:pt>
                <c:pt idx="4377">
                  <c:v>1.7418562546969698</c:v>
                </c:pt>
                <c:pt idx="4378">
                  <c:v>1.7765555485858584</c:v>
                </c:pt>
                <c:pt idx="4379">
                  <c:v>1.7795406608080808</c:v>
                </c:pt>
                <c:pt idx="4380">
                  <c:v>1.7696560535858585</c:v>
                </c:pt>
                <c:pt idx="4381">
                  <c:v>1.7462089158080807</c:v>
                </c:pt>
                <c:pt idx="4382">
                  <c:v>1.7333843796969699</c:v>
                </c:pt>
                <c:pt idx="4383">
                  <c:v>1.7472966206565657</c:v>
                </c:pt>
                <c:pt idx="4384">
                  <c:v>1.7325743845454549</c:v>
                </c:pt>
                <c:pt idx="4385">
                  <c:v>1.7685523667676772</c:v>
                </c:pt>
                <c:pt idx="4386">
                  <c:v>1.748569284545455</c:v>
                </c:pt>
                <c:pt idx="4387">
                  <c:v>1.7596090789898997</c:v>
                </c:pt>
                <c:pt idx="4388">
                  <c:v>1.7768420023232332</c:v>
                </c:pt>
                <c:pt idx="4389">
                  <c:v>1.7626089596969707</c:v>
                </c:pt>
                <c:pt idx="4390">
                  <c:v>1.7548585119191928</c:v>
                </c:pt>
                <c:pt idx="4391">
                  <c:v>1.7245386965151526</c:v>
                </c:pt>
                <c:pt idx="4392">
                  <c:v>1.7329548454040415</c:v>
                </c:pt>
                <c:pt idx="4393">
                  <c:v>1.7586719852525263</c:v>
                </c:pt>
                <c:pt idx="4394">
                  <c:v>1.7958563624747486</c:v>
                </c:pt>
                <c:pt idx="4395">
                  <c:v>1.7928034752525264</c:v>
                </c:pt>
                <c:pt idx="4396">
                  <c:v>1.7620468876262636</c:v>
                </c:pt>
                <c:pt idx="4397">
                  <c:v>1.7582138348484861</c:v>
                </c:pt>
                <c:pt idx="4398">
                  <c:v>1.7454269515151526</c:v>
                </c:pt>
                <c:pt idx="4399">
                  <c:v>1.7609895976262635</c:v>
                </c:pt>
                <c:pt idx="4400">
                  <c:v>1.7719932454040415</c:v>
                </c:pt>
                <c:pt idx="4401">
                  <c:v>1.760388366666668</c:v>
                </c:pt>
                <c:pt idx="4402">
                  <c:v>1.7679324772222234</c:v>
                </c:pt>
                <c:pt idx="4403">
                  <c:v>1.7602046211111124</c:v>
                </c:pt>
                <c:pt idx="4404">
                  <c:v>1.7380497266666679</c:v>
                </c:pt>
                <c:pt idx="4405">
                  <c:v>1.7383145095959607</c:v>
                </c:pt>
                <c:pt idx="4406">
                  <c:v>1.7285021957070719</c:v>
                </c:pt>
                <c:pt idx="4407">
                  <c:v>1.7373611412626273</c:v>
                </c:pt>
                <c:pt idx="4408">
                  <c:v>1.7568035295959603</c:v>
                </c:pt>
                <c:pt idx="4409">
                  <c:v>1.7623050608585866</c:v>
                </c:pt>
                <c:pt idx="4410">
                  <c:v>1.7624059703030313</c:v>
                </c:pt>
                <c:pt idx="4411">
                  <c:v>1.7364707369696972</c:v>
                </c:pt>
                <c:pt idx="4412">
                  <c:v>1.7435452334848487</c:v>
                </c:pt>
                <c:pt idx="4413">
                  <c:v>1.7466884873737378</c:v>
                </c:pt>
                <c:pt idx="4414">
                  <c:v>1.7382075757070712</c:v>
                </c:pt>
                <c:pt idx="4415">
                  <c:v>1.731925293636364</c:v>
                </c:pt>
                <c:pt idx="4416">
                  <c:v>1.7587431080808085</c:v>
                </c:pt>
                <c:pt idx="4417">
                  <c:v>1.7650190730808082</c:v>
                </c:pt>
                <c:pt idx="4418">
                  <c:v>1.747135802373738</c:v>
                </c:pt>
                <c:pt idx="4419">
                  <c:v>1.7261827845959599</c:v>
                </c:pt>
                <c:pt idx="4420">
                  <c:v>1.7251450740404042</c:v>
                </c:pt>
                <c:pt idx="4421">
                  <c:v>1.7321376553030305</c:v>
                </c:pt>
                <c:pt idx="4422">
                  <c:v>1.7451366076767676</c:v>
                </c:pt>
                <c:pt idx="4423">
                  <c:v>1.7211593187878789</c:v>
                </c:pt>
                <c:pt idx="4424">
                  <c:v>1.7128922748989901</c:v>
                </c:pt>
                <c:pt idx="4425">
                  <c:v>1.6911124021212121</c:v>
                </c:pt>
                <c:pt idx="4426">
                  <c:v>1.6946475375252523</c:v>
                </c:pt>
                <c:pt idx="4427">
                  <c:v>1.694085758080808</c:v>
                </c:pt>
                <c:pt idx="4428">
                  <c:v>1.69305859030303</c:v>
                </c:pt>
                <c:pt idx="4429">
                  <c:v>1.6989113380808076</c:v>
                </c:pt>
                <c:pt idx="4430">
                  <c:v>1.7201128641919186</c:v>
                </c:pt>
                <c:pt idx="4431">
                  <c:v>1.7534885790404036</c:v>
                </c:pt>
                <c:pt idx="4432">
                  <c:v>1.7498528268181812</c:v>
                </c:pt>
                <c:pt idx="4433">
                  <c:v>1.7669399499999996</c:v>
                </c:pt>
                <c:pt idx="4434">
                  <c:v>1.7754359227777776</c:v>
                </c:pt>
                <c:pt idx="4435">
                  <c:v>1.7776185704040399</c:v>
                </c:pt>
                <c:pt idx="4436">
                  <c:v>1.7827227809595956</c:v>
                </c:pt>
                <c:pt idx="4437">
                  <c:v>1.7664549822222217</c:v>
                </c:pt>
                <c:pt idx="4438">
                  <c:v>1.7830224970707065</c:v>
                </c:pt>
                <c:pt idx="4439">
                  <c:v>1.739804346111111</c:v>
                </c:pt>
                <c:pt idx="4440">
                  <c:v>1.7733966483333332</c:v>
                </c:pt>
                <c:pt idx="4441">
                  <c:v>1.766765241111111</c:v>
                </c:pt>
                <c:pt idx="4442">
                  <c:v>1.768378286111111</c:v>
                </c:pt>
                <c:pt idx="4443">
                  <c:v>1.7841578122222224</c:v>
                </c:pt>
                <c:pt idx="4444">
                  <c:v>1.7538229357070705</c:v>
                </c:pt>
                <c:pt idx="4445">
                  <c:v>1.7553516384848484</c:v>
                </c:pt>
                <c:pt idx="4446">
                  <c:v>1.7384334923737377</c:v>
                </c:pt>
                <c:pt idx="4447">
                  <c:v>1.7639123740404044</c:v>
                </c:pt>
                <c:pt idx="4448">
                  <c:v>1.7682394312626266</c:v>
                </c:pt>
                <c:pt idx="4449">
                  <c:v>1.7767579957070709</c:v>
                </c:pt>
                <c:pt idx="4450">
                  <c:v>1.7572372895959596</c:v>
                </c:pt>
                <c:pt idx="4451">
                  <c:v>1.7628068884848487</c:v>
                </c:pt>
                <c:pt idx="4452">
                  <c:v>1.7573876080808084</c:v>
                </c:pt>
                <c:pt idx="4453">
                  <c:v>1.7630927569696975</c:v>
                </c:pt>
                <c:pt idx="4454">
                  <c:v>1.749999840454546</c:v>
                </c:pt>
                <c:pt idx="4455">
                  <c:v>1.7313451482323239</c:v>
                </c:pt>
                <c:pt idx="4456">
                  <c:v>1.7093830360101017</c:v>
                </c:pt>
                <c:pt idx="4457">
                  <c:v>1.7039306211616165</c:v>
                </c:pt>
                <c:pt idx="4458">
                  <c:v>1.683349612828283</c:v>
                </c:pt>
                <c:pt idx="4459">
                  <c:v>1.6916392483838387</c:v>
                </c:pt>
                <c:pt idx="4460">
                  <c:v>1.7195866461616165</c:v>
                </c:pt>
                <c:pt idx="4461">
                  <c:v>1.7083212276767681</c:v>
                </c:pt>
                <c:pt idx="4462">
                  <c:v>1.7150354710101015</c:v>
                </c:pt>
                <c:pt idx="4463">
                  <c:v>1.7183215128282832</c:v>
                </c:pt>
                <c:pt idx="4464">
                  <c:v>1.7497344722727277</c:v>
                </c:pt>
                <c:pt idx="4465">
                  <c:v>1.7289603890909095</c:v>
                </c:pt>
                <c:pt idx="4466">
                  <c:v>1.7067088109090915</c:v>
                </c:pt>
                <c:pt idx="4467">
                  <c:v>1.7302026381313134</c:v>
                </c:pt>
                <c:pt idx="4468">
                  <c:v>1.7228003946464649</c:v>
                </c:pt>
                <c:pt idx="4469">
                  <c:v>1.6985562314646467</c:v>
                </c:pt>
                <c:pt idx="4470">
                  <c:v>1.701087711616162</c:v>
                </c:pt>
                <c:pt idx="4471">
                  <c:v>1.7057940162121217</c:v>
                </c:pt>
                <c:pt idx="4472">
                  <c:v>1.7291839217676772</c:v>
                </c:pt>
                <c:pt idx="4473">
                  <c:v>1.7219337955050507</c:v>
                </c:pt>
                <c:pt idx="4474">
                  <c:v>1.7056690089898994</c:v>
                </c:pt>
                <c:pt idx="4475">
                  <c:v>1.7039643838383838</c:v>
                </c:pt>
                <c:pt idx="4476">
                  <c:v>1.6586876716161616</c:v>
                </c:pt>
                <c:pt idx="4477">
                  <c:v>1.6538605855050503</c:v>
                </c:pt>
                <c:pt idx="4478">
                  <c:v>1.6472773738383835</c:v>
                </c:pt>
                <c:pt idx="4479">
                  <c:v>1.6515517171717171</c:v>
                </c:pt>
                <c:pt idx="4480">
                  <c:v>1.6459010809090908</c:v>
                </c:pt>
                <c:pt idx="4481">
                  <c:v>1.6440560947979797</c:v>
                </c:pt>
                <c:pt idx="4482">
                  <c:v>1.6282494586868683</c:v>
                </c:pt>
                <c:pt idx="4483">
                  <c:v>1.6289934775757575</c:v>
                </c:pt>
                <c:pt idx="4484">
                  <c:v>1.6158104870202017</c:v>
                </c:pt>
                <c:pt idx="4485">
                  <c:v>1.6199989820202021</c:v>
                </c:pt>
                <c:pt idx="4486">
                  <c:v>1.5994887609090906</c:v>
                </c:pt>
                <c:pt idx="4487">
                  <c:v>1.5961599627272727</c:v>
                </c:pt>
                <c:pt idx="4488">
                  <c:v>1.6002598897979798</c:v>
                </c:pt>
                <c:pt idx="4489">
                  <c:v>1.6051999342424241</c:v>
                </c:pt>
                <c:pt idx="4490">
                  <c:v>1.6108207409090913</c:v>
                </c:pt>
                <c:pt idx="4491">
                  <c:v>1.6072810871717169</c:v>
                </c:pt>
                <c:pt idx="4492">
                  <c:v>1.5969325977272728</c:v>
                </c:pt>
                <c:pt idx="4493">
                  <c:v>1.5911915947979802</c:v>
                </c:pt>
                <c:pt idx="4494">
                  <c:v>1.6419957347979799</c:v>
                </c:pt>
                <c:pt idx="4495">
                  <c:v>1.6736213485353542</c:v>
                </c:pt>
                <c:pt idx="4496">
                  <c:v>1.6985474874242428</c:v>
                </c:pt>
                <c:pt idx="4497">
                  <c:v>1.7203333846464648</c:v>
                </c:pt>
                <c:pt idx="4498">
                  <c:v>1.7025522368686872</c:v>
                </c:pt>
                <c:pt idx="4499">
                  <c:v>1.703052265757576</c:v>
                </c:pt>
                <c:pt idx="4500">
                  <c:v>1.7037586318686868</c:v>
                </c:pt>
                <c:pt idx="4501">
                  <c:v>1.7022121483838384</c:v>
                </c:pt>
                <c:pt idx="4502">
                  <c:v>1.7042453983838384</c:v>
                </c:pt>
                <c:pt idx="4503">
                  <c:v>1.6968037033838386</c:v>
                </c:pt>
                <c:pt idx="4504">
                  <c:v>1.7000722571212121</c:v>
                </c:pt>
                <c:pt idx="4505">
                  <c:v>1.7064928087878792</c:v>
                </c:pt>
                <c:pt idx="4506">
                  <c:v>1.7118819669696974</c:v>
                </c:pt>
                <c:pt idx="4507">
                  <c:v>1.6877435241919194</c:v>
                </c:pt>
                <c:pt idx="4508">
                  <c:v>1.6878191223737373</c:v>
                </c:pt>
                <c:pt idx="4509">
                  <c:v>1.6683089590404041</c:v>
                </c:pt>
                <c:pt idx="4510">
                  <c:v>1.6919443607070708</c:v>
                </c:pt>
                <c:pt idx="4511">
                  <c:v>1.6776299880808083</c:v>
                </c:pt>
                <c:pt idx="4512">
                  <c:v>1.6723601053030301</c:v>
                </c:pt>
                <c:pt idx="4513">
                  <c:v>1.6695418787878789</c:v>
                </c:pt>
                <c:pt idx="4514">
                  <c:v>1.6799358441919192</c:v>
                </c:pt>
                <c:pt idx="4515">
                  <c:v>1.6646458041919192</c:v>
                </c:pt>
                <c:pt idx="4516">
                  <c:v>1.6832300018181821</c:v>
                </c:pt>
                <c:pt idx="4517">
                  <c:v>1.7086290595959597</c:v>
                </c:pt>
                <c:pt idx="4518">
                  <c:v>1.7004207540404042</c:v>
                </c:pt>
                <c:pt idx="4519">
                  <c:v>1.7033332803030301</c:v>
                </c:pt>
                <c:pt idx="4520">
                  <c:v>1.7077645518181814</c:v>
                </c:pt>
                <c:pt idx="4521">
                  <c:v>1.6918073045959594</c:v>
                </c:pt>
                <c:pt idx="4522">
                  <c:v>1.7205981245959594</c:v>
                </c:pt>
                <c:pt idx="4523">
                  <c:v>1.6976073384848485</c:v>
                </c:pt>
                <c:pt idx="4524">
                  <c:v>1.7011421812626264</c:v>
                </c:pt>
                <c:pt idx="4525">
                  <c:v>1.7238874712626262</c:v>
                </c:pt>
                <c:pt idx="4526">
                  <c:v>1.7217891658585855</c:v>
                </c:pt>
                <c:pt idx="4527">
                  <c:v>1.7417589857070708</c:v>
                </c:pt>
                <c:pt idx="4528">
                  <c:v>1.7498784307070705</c:v>
                </c:pt>
                <c:pt idx="4529">
                  <c:v>1.7303517001515152</c:v>
                </c:pt>
                <c:pt idx="4530">
                  <c:v>1.6972757014141409</c:v>
                </c:pt>
                <c:pt idx="4531">
                  <c:v>1.7083501364141407</c:v>
                </c:pt>
                <c:pt idx="4532">
                  <c:v>1.6866031054545443</c:v>
                </c:pt>
                <c:pt idx="4533">
                  <c:v>1.6863109198989892</c:v>
                </c:pt>
                <c:pt idx="4534">
                  <c:v>1.6975645821212113</c:v>
                </c:pt>
                <c:pt idx="4535">
                  <c:v>1.6812398437878782</c:v>
                </c:pt>
                <c:pt idx="4536">
                  <c:v>1.6930101021212116</c:v>
                </c:pt>
                <c:pt idx="4537">
                  <c:v>1.7069250626767667</c:v>
                </c:pt>
                <c:pt idx="4538">
                  <c:v>1.7181383525252518</c:v>
                </c:pt>
                <c:pt idx="4539">
                  <c:v>1.7079811391919184</c:v>
                </c:pt>
                <c:pt idx="4540">
                  <c:v>1.7086408158585851</c:v>
                </c:pt>
                <c:pt idx="4541">
                  <c:v>1.7139347964141407</c:v>
                </c:pt>
                <c:pt idx="4542">
                  <c:v>1.6950466569696965</c:v>
                </c:pt>
                <c:pt idx="4543">
                  <c:v>1.7132272168181817</c:v>
                </c:pt>
                <c:pt idx="4544">
                  <c:v>1.6972187618181811</c:v>
                </c:pt>
                <c:pt idx="4545">
                  <c:v>1.7012641762626255</c:v>
                </c:pt>
                <c:pt idx="4546">
                  <c:v>1.7004177418181812</c:v>
                </c:pt>
                <c:pt idx="4547">
                  <c:v>1.6884995919696963</c:v>
                </c:pt>
                <c:pt idx="4548">
                  <c:v>1.6936712848989897</c:v>
                </c:pt>
                <c:pt idx="4549">
                  <c:v>1.7094718965656563</c:v>
                </c:pt>
                <c:pt idx="4550">
                  <c:v>1.6972784210101006</c:v>
                </c:pt>
                <c:pt idx="4551">
                  <c:v>1.7346558730808077</c:v>
                </c:pt>
                <c:pt idx="4552">
                  <c:v>1.7206791619696968</c:v>
                </c:pt>
                <c:pt idx="4553">
                  <c:v>1.7037221495959596</c:v>
                </c:pt>
                <c:pt idx="4554">
                  <c:v>1.7168750179292929</c:v>
                </c:pt>
                <c:pt idx="4555">
                  <c:v>1.7225138979292931</c:v>
                </c:pt>
                <c:pt idx="4556">
                  <c:v>1.7650573111111114</c:v>
                </c:pt>
                <c:pt idx="4557">
                  <c:v>1.7871805772222222</c:v>
                </c:pt>
                <c:pt idx="4558">
                  <c:v>1.7829514172222227</c:v>
                </c:pt>
                <c:pt idx="4559">
                  <c:v>1.780205776666667</c:v>
                </c:pt>
                <c:pt idx="4560">
                  <c:v>1.771083261666667</c:v>
                </c:pt>
                <c:pt idx="4561">
                  <c:v>1.7752807933333334</c:v>
                </c:pt>
                <c:pt idx="4562">
                  <c:v>1.7860799026262626</c:v>
                </c:pt>
                <c:pt idx="4563">
                  <c:v>1.7603826348484852</c:v>
                </c:pt>
                <c:pt idx="4564">
                  <c:v>1.7605076420707071</c:v>
                </c:pt>
                <c:pt idx="4565">
                  <c:v>1.7546488698484854</c:v>
                </c:pt>
                <c:pt idx="4566">
                  <c:v>1.7234645466666676</c:v>
                </c:pt>
                <c:pt idx="4567">
                  <c:v>1.7329831688888895</c:v>
                </c:pt>
                <c:pt idx="4568">
                  <c:v>1.7498925709595969</c:v>
                </c:pt>
                <c:pt idx="4569">
                  <c:v>1.7464736987373748</c:v>
                </c:pt>
                <c:pt idx="4570">
                  <c:v>1.735544143030304</c:v>
                </c:pt>
                <c:pt idx="4571">
                  <c:v>1.7131904419191928</c:v>
                </c:pt>
                <c:pt idx="4572">
                  <c:v>1.7207450952525263</c:v>
                </c:pt>
                <c:pt idx="4573">
                  <c:v>1.7281976256565665</c:v>
                </c:pt>
                <c:pt idx="4574">
                  <c:v>1.7432933773232331</c:v>
                </c:pt>
                <c:pt idx="4575">
                  <c:v>1.756404074545455</c:v>
                </c:pt>
                <c:pt idx="4576">
                  <c:v>1.7538135634343444</c:v>
                </c:pt>
                <c:pt idx="4577">
                  <c:v>1.7673143434343443</c:v>
                </c:pt>
                <c:pt idx="4578">
                  <c:v>1.7626514234343438</c:v>
                </c:pt>
                <c:pt idx="4579">
                  <c:v>1.7599973630303032</c:v>
                </c:pt>
                <c:pt idx="4580">
                  <c:v>1.7634975652525253</c:v>
                </c:pt>
                <c:pt idx="4581">
                  <c:v>1.7553446931818186</c:v>
                </c:pt>
                <c:pt idx="4582">
                  <c:v>1.7616312009595962</c:v>
                </c:pt>
                <c:pt idx="4583">
                  <c:v>1.7576625981818186</c:v>
                </c:pt>
                <c:pt idx="4584">
                  <c:v>1.7872200287373741</c:v>
                </c:pt>
                <c:pt idx="4585">
                  <c:v>1.7738066031818185</c:v>
                </c:pt>
                <c:pt idx="4586">
                  <c:v>1.7497030935858586</c:v>
                </c:pt>
                <c:pt idx="4587">
                  <c:v>1.7779456891414143</c:v>
                </c:pt>
                <c:pt idx="4588">
                  <c:v>1.7996005546969698</c:v>
                </c:pt>
                <c:pt idx="4589">
                  <c:v>1.8038131474747476</c:v>
                </c:pt>
                <c:pt idx="4590">
                  <c:v>1.8024805317676769</c:v>
                </c:pt>
                <c:pt idx="4591">
                  <c:v>1.7759967813636364</c:v>
                </c:pt>
                <c:pt idx="4592">
                  <c:v>1.7591870752525254</c:v>
                </c:pt>
                <c:pt idx="4593">
                  <c:v>1.7356254730303027</c:v>
                </c:pt>
                <c:pt idx="4594">
                  <c:v>1.7324310113636361</c:v>
                </c:pt>
                <c:pt idx="4595">
                  <c:v>1.719635091363636</c:v>
                </c:pt>
                <c:pt idx="4596">
                  <c:v>1.6973323054040401</c:v>
                </c:pt>
                <c:pt idx="4597">
                  <c:v>1.6966575676262621</c:v>
                </c:pt>
                <c:pt idx="4598">
                  <c:v>1.6708425305555552</c:v>
                </c:pt>
                <c:pt idx="4599">
                  <c:v>1.6764045988888883</c:v>
                </c:pt>
                <c:pt idx="4600">
                  <c:v>1.6737342638888884</c:v>
                </c:pt>
                <c:pt idx="4601">
                  <c:v>1.7137938072222216</c:v>
                </c:pt>
                <c:pt idx="4602">
                  <c:v>1.7301305944444438</c:v>
                </c:pt>
                <c:pt idx="4603">
                  <c:v>1.7140314801515146</c:v>
                </c:pt>
                <c:pt idx="4604">
                  <c:v>1.7091004723737364</c:v>
                </c:pt>
                <c:pt idx="4605">
                  <c:v>1.7146324184848478</c:v>
                </c:pt>
                <c:pt idx="4606">
                  <c:v>1.7138537590404035</c:v>
                </c:pt>
                <c:pt idx="4607">
                  <c:v>1.7112692723737368</c:v>
                </c:pt>
                <c:pt idx="4608">
                  <c:v>1.7176612079292923</c:v>
                </c:pt>
                <c:pt idx="4609">
                  <c:v>1.6993875618181811</c:v>
                </c:pt>
                <c:pt idx="4610">
                  <c:v>1.741436970555555</c:v>
                </c:pt>
                <c:pt idx="4611">
                  <c:v>1.7374563188888883</c:v>
                </c:pt>
                <c:pt idx="4612">
                  <c:v>1.7612200326262621</c:v>
                </c:pt>
                <c:pt idx="4613">
                  <c:v>1.7672007998484842</c:v>
                </c:pt>
                <c:pt idx="4614">
                  <c:v>1.757618628333333</c:v>
                </c:pt>
                <c:pt idx="4615">
                  <c:v>1.7638283244444442</c:v>
                </c:pt>
                <c:pt idx="4616">
                  <c:v>1.7346850744444442</c:v>
                </c:pt>
                <c:pt idx="4617">
                  <c:v>1.7329376929292926</c:v>
                </c:pt>
                <c:pt idx="4618">
                  <c:v>1.7378072427777778</c:v>
                </c:pt>
                <c:pt idx="4619">
                  <c:v>1.7420906227777775</c:v>
                </c:pt>
                <c:pt idx="4620">
                  <c:v>1.7477072037373733</c:v>
                </c:pt>
                <c:pt idx="4621">
                  <c:v>1.7196164327777772</c:v>
                </c:pt>
                <c:pt idx="4622">
                  <c:v>1.7208243338888884</c:v>
                </c:pt>
                <c:pt idx="4623">
                  <c:v>1.7217008905555551</c:v>
                </c:pt>
                <c:pt idx="4624">
                  <c:v>1.7012509138888883</c:v>
                </c:pt>
                <c:pt idx="4625">
                  <c:v>1.7009786004040397</c:v>
                </c:pt>
                <c:pt idx="4626">
                  <c:v>1.6964346631818175</c:v>
                </c:pt>
                <c:pt idx="4627">
                  <c:v>1.6820570338888881</c:v>
                </c:pt>
                <c:pt idx="4628">
                  <c:v>1.6765898505555548</c:v>
                </c:pt>
                <c:pt idx="4629">
                  <c:v>1.6903861209595954</c:v>
                </c:pt>
                <c:pt idx="4630">
                  <c:v>1.6883227487373729</c:v>
                </c:pt>
                <c:pt idx="4631">
                  <c:v>1.6974545930303022</c:v>
                </c:pt>
                <c:pt idx="4632">
                  <c:v>1.6844327563636354</c:v>
                </c:pt>
                <c:pt idx="4633">
                  <c:v>1.7037109785858577</c:v>
                </c:pt>
                <c:pt idx="4634">
                  <c:v>1.7068301346969688</c:v>
                </c:pt>
                <c:pt idx="4635">
                  <c:v>1.709426962878787</c:v>
                </c:pt>
                <c:pt idx="4636">
                  <c:v>1.700433973434343</c:v>
                </c:pt>
                <c:pt idx="4637">
                  <c:v>1.6909469795454541</c:v>
                </c:pt>
                <c:pt idx="4638">
                  <c:v>1.6920358978787875</c:v>
                </c:pt>
                <c:pt idx="4639">
                  <c:v>1.7127163095454541</c:v>
                </c:pt>
                <c:pt idx="4640">
                  <c:v>1.7110056599494943</c:v>
                </c:pt>
                <c:pt idx="4641">
                  <c:v>1.7061074939898984</c:v>
                </c:pt>
                <c:pt idx="4642">
                  <c:v>1.6757183974747472</c:v>
                </c:pt>
                <c:pt idx="4643">
                  <c:v>1.6841962969191913</c:v>
                </c:pt>
                <c:pt idx="4644">
                  <c:v>1.6773055459595954</c:v>
                </c:pt>
                <c:pt idx="4645">
                  <c:v>1.6676814959595956</c:v>
                </c:pt>
                <c:pt idx="4646">
                  <c:v>1.6930793402525253</c:v>
                </c:pt>
                <c:pt idx="4647">
                  <c:v>1.6920871056565656</c:v>
                </c:pt>
                <c:pt idx="4648">
                  <c:v>1.6907300995454548</c:v>
                </c:pt>
                <c:pt idx="4649">
                  <c:v>1.6845294401010102</c:v>
                </c:pt>
                <c:pt idx="4650">
                  <c:v>1.6531541334343431</c:v>
                </c:pt>
                <c:pt idx="4651">
                  <c:v>1.6817627139898987</c:v>
                </c:pt>
                <c:pt idx="4652">
                  <c:v>1.7011388334343429</c:v>
                </c:pt>
                <c:pt idx="4653">
                  <c:v>1.7079449495454544</c:v>
                </c:pt>
                <c:pt idx="4654">
                  <c:v>1.697408196212121</c:v>
                </c:pt>
                <c:pt idx="4655">
                  <c:v>1.6812385873232323</c:v>
                </c:pt>
                <c:pt idx="4656">
                  <c:v>1.6582821491414135</c:v>
                </c:pt>
                <c:pt idx="4657">
                  <c:v>1.6581164769191918</c:v>
                </c:pt>
                <c:pt idx="4658">
                  <c:v>1.6682616413636362</c:v>
                </c:pt>
                <c:pt idx="4659">
                  <c:v>1.6753132535858579</c:v>
                </c:pt>
                <c:pt idx="4660">
                  <c:v>1.6821509980303024</c:v>
                </c:pt>
                <c:pt idx="4661">
                  <c:v>1.6658729491414133</c:v>
                </c:pt>
                <c:pt idx="4662">
                  <c:v>1.6618772363636356</c:v>
                </c:pt>
                <c:pt idx="4663">
                  <c:v>1.6806256001010096</c:v>
                </c:pt>
                <c:pt idx="4664">
                  <c:v>1.6991631082828278</c:v>
                </c:pt>
                <c:pt idx="4665">
                  <c:v>1.7080539747979793</c:v>
                </c:pt>
                <c:pt idx="4666">
                  <c:v>1.7212595570202014</c:v>
                </c:pt>
                <c:pt idx="4667">
                  <c:v>1.7137109281313125</c:v>
                </c:pt>
                <c:pt idx="4668">
                  <c:v>1.7300103552020198</c:v>
                </c:pt>
                <c:pt idx="4669">
                  <c:v>1.7576776163131309</c:v>
                </c:pt>
                <c:pt idx="4670">
                  <c:v>1.750183207424242</c:v>
                </c:pt>
                <c:pt idx="4671">
                  <c:v>1.7221677420202015</c:v>
                </c:pt>
                <c:pt idx="4672">
                  <c:v>1.7311095236868683</c:v>
                </c:pt>
                <c:pt idx="4673">
                  <c:v>1.7335057464646464</c:v>
                </c:pt>
                <c:pt idx="4674">
                  <c:v>1.7235922305050502</c:v>
                </c:pt>
                <c:pt idx="4675">
                  <c:v>1.7098670399494951</c:v>
                </c:pt>
                <c:pt idx="4676">
                  <c:v>1.6905707443939395</c:v>
                </c:pt>
                <c:pt idx="4677">
                  <c:v>1.7013093166161615</c:v>
                </c:pt>
                <c:pt idx="4678">
                  <c:v>1.7094862864646463</c:v>
                </c:pt>
                <c:pt idx="4679">
                  <c:v>1.7176584453535357</c:v>
                </c:pt>
                <c:pt idx="4680">
                  <c:v>1.7550630074242428</c:v>
                </c:pt>
                <c:pt idx="4681">
                  <c:v>1.7614639796464644</c:v>
                </c:pt>
                <c:pt idx="4682">
                  <c:v>1.7609097307575756</c:v>
                </c:pt>
                <c:pt idx="4683">
                  <c:v>1.7280659657575761</c:v>
                </c:pt>
                <c:pt idx="4684">
                  <c:v>1.7418770046464649</c:v>
                </c:pt>
                <c:pt idx="4685">
                  <c:v>1.7682128635353533</c:v>
                </c:pt>
                <c:pt idx="4686">
                  <c:v>1.73974284520202</c:v>
                </c:pt>
                <c:pt idx="4687">
                  <c:v>1.7060466213131311</c:v>
                </c:pt>
                <c:pt idx="4688">
                  <c:v>1.7113875839393942</c:v>
                </c:pt>
                <c:pt idx="4689">
                  <c:v>1.7016261852020202</c:v>
                </c:pt>
                <c:pt idx="4690">
                  <c:v>1.7095365733838384</c:v>
                </c:pt>
                <c:pt idx="4691">
                  <c:v>1.7095215122727272</c:v>
                </c:pt>
                <c:pt idx="4692">
                  <c:v>1.6879552146464643</c:v>
                </c:pt>
                <c:pt idx="4693">
                  <c:v>1.6790420490909093</c:v>
                </c:pt>
                <c:pt idx="4694">
                  <c:v>1.6734634135353532</c:v>
                </c:pt>
                <c:pt idx="4695">
                  <c:v>1.6718235511616162</c:v>
                </c:pt>
                <c:pt idx="4696">
                  <c:v>1.691065334090909</c:v>
                </c:pt>
                <c:pt idx="4697">
                  <c:v>1.705179393939394</c:v>
                </c:pt>
                <c:pt idx="4698">
                  <c:v>1.7279219643434345</c:v>
                </c:pt>
                <c:pt idx="4699">
                  <c:v>1.7241642171212122</c:v>
                </c:pt>
                <c:pt idx="4700">
                  <c:v>1.6685522778282826</c:v>
                </c:pt>
                <c:pt idx="4701">
                  <c:v>1.6642234218686867</c:v>
                </c:pt>
                <c:pt idx="4702">
                  <c:v>1.678804376161616</c:v>
                </c:pt>
                <c:pt idx="4703">
                  <c:v>1.7019292061616158</c:v>
                </c:pt>
                <c:pt idx="4704">
                  <c:v>1.6959725367171714</c:v>
                </c:pt>
                <c:pt idx="4705">
                  <c:v>1.7105818144949494</c:v>
                </c:pt>
                <c:pt idx="4706">
                  <c:v>1.7216923961616157</c:v>
                </c:pt>
                <c:pt idx="4707">
                  <c:v>1.7110788311616159</c:v>
                </c:pt>
                <c:pt idx="4708">
                  <c:v>1.724784442272727</c:v>
                </c:pt>
                <c:pt idx="4709">
                  <c:v>1.692913332424242</c:v>
                </c:pt>
                <c:pt idx="4710">
                  <c:v>1.7024801502020197</c:v>
                </c:pt>
                <c:pt idx="4711">
                  <c:v>1.6761021202020201</c:v>
                </c:pt>
                <c:pt idx="4712">
                  <c:v>1.6840980640909089</c:v>
                </c:pt>
                <c:pt idx="4713">
                  <c:v>1.6751201357575758</c:v>
                </c:pt>
                <c:pt idx="4714">
                  <c:v>1.652956204646465</c:v>
                </c:pt>
                <c:pt idx="4715">
                  <c:v>1.6942537713131316</c:v>
                </c:pt>
                <c:pt idx="4716">
                  <c:v>1.7149886956060607</c:v>
                </c:pt>
                <c:pt idx="4717">
                  <c:v>1.7060649872727274</c:v>
                </c:pt>
                <c:pt idx="4718">
                  <c:v>1.741357688939394</c:v>
                </c:pt>
                <c:pt idx="4719">
                  <c:v>1.7338542433838382</c:v>
                </c:pt>
                <c:pt idx="4720">
                  <c:v>1.7281731922727273</c:v>
                </c:pt>
                <c:pt idx="4721">
                  <c:v>1.7264679818686868</c:v>
                </c:pt>
                <c:pt idx="4722">
                  <c:v>1.7319261285353538</c:v>
                </c:pt>
                <c:pt idx="4723">
                  <c:v>1.7486557181313132</c:v>
                </c:pt>
                <c:pt idx="4724">
                  <c:v>1.759837087020202</c:v>
                </c:pt>
                <c:pt idx="4725">
                  <c:v>1.7475740377272728</c:v>
                </c:pt>
                <c:pt idx="4726">
                  <c:v>1.754341287575758</c:v>
                </c:pt>
                <c:pt idx="4727">
                  <c:v>1.7644457870202024</c:v>
                </c:pt>
                <c:pt idx="4728">
                  <c:v>1.7773245431313136</c:v>
                </c:pt>
                <c:pt idx="4729">
                  <c:v>1.7569528842424247</c:v>
                </c:pt>
                <c:pt idx="4730">
                  <c:v>1.7656567003535357</c:v>
                </c:pt>
                <c:pt idx="4731">
                  <c:v>1.7586273871717175</c:v>
                </c:pt>
                <c:pt idx="4732">
                  <c:v>1.7289509738383841</c:v>
                </c:pt>
                <c:pt idx="4733">
                  <c:v>1.7520032178787881</c:v>
                </c:pt>
                <c:pt idx="4734">
                  <c:v>1.756964347878788</c:v>
                </c:pt>
                <c:pt idx="4735">
                  <c:v>1.7620007834343441</c:v>
                </c:pt>
                <c:pt idx="4736">
                  <c:v>1.7646153923232331</c:v>
                </c:pt>
                <c:pt idx="4737">
                  <c:v>1.7535680673232326</c:v>
                </c:pt>
                <c:pt idx="4738">
                  <c:v>1.7287338012121214</c:v>
                </c:pt>
                <c:pt idx="4739">
                  <c:v>1.7253375206565658</c:v>
                </c:pt>
                <c:pt idx="4740">
                  <c:v>1.7117737766161623</c:v>
                </c:pt>
                <c:pt idx="4741">
                  <c:v>1.7365495970202025</c:v>
                </c:pt>
                <c:pt idx="4742">
                  <c:v>1.7193645766161627</c:v>
                </c:pt>
                <c:pt idx="4743">
                  <c:v>1.7522538175757585</c:v>
                </c:pt>
                <c:pt idx="4744">
                  <c:v>1.7664760247979807</c:v>
                </c:pt>
                <c:pt idx="4745">
                  <c:v>1.77257426868687</c:v>
                </c:pt>
                <c:pt idx="4746">
                  <c:v>1.7567631142424256</c:v>
                </c:pt>
                <c:pt idx="4747">
                  <c:v>1.7398630414646477</c:v>
                </c:pt>
                <c:pt idx="4748">
                  <c:v>1.7632152942424248</c:v>
                </c:pt>
                <c:pt idx="4749">
                  <c:v>1.7896942336868698</c:v>
                </c:pt>
                <c:pt idx="4750">
                  <c:v>1.764847626060607</c:v>
                </c:pt>
                <c:pt idx="4751">
                  <c:v>1.7438551567676774</c:v>
                </c:pt>
                <c:pt idx="4752">
                  <c:v>1.7378201695454552</c:v>
                </c:pt>
                <c:pt idx="4753">
                  <c:v>1.7322306985858593</c:v>
                </c:pt>
                <c:pt idx="4754">
                  <c:v>1.7132672535858589</c:v>
                </c:pt>
                <c:pt idx="4755">
                  <c:v>1.7152510945454553</c:v>
                </c:pt>
                <c:pt idx="4756">
                  <c:v>1.7153143512121214</c:v>
                </c:pt>
                <c:pt idx="4757">
                  <c:v>1.6821844251010107</c:v>
                </c:pt>
                <c:pt idx="4758">
                  <c:v>1.676102748434344</c:v>
                </c:pt>
                <c:pt idx="4759">
                  <c:v>1.6646096145454548</c:v>
                </c:pt>
                <c:pt idx="4760">
                  <c:v>1.6691381980303035</c:v>
                </c:pt>
                <c:pt idx="4761">
                  <c:v>1.6678185520707074</c:v>
                </c:pt>
                <c:pt idx="4762">
                  <c:v>1.6507272031818183</c:v>
                </c:pt>
                <c:pt idx="4763">
                  <c:v>1.6358329777777778</c:v>
                </c:pt>
                <c:pt idx="4764">
                  <c:v>1.650151576111111</c:v>
                </c:pt>
                <c:pt idx="4765">
                  <c:v>1.6398482699999999</c:v>
                </c:pt>
                <c:pt idx="4766">
                  <c:v>1.6369264144444444</c:v>
                </c:pt>
                <c:pt idx="4767">
                  <c:v>1.6493186966666666</c:v>
                </c:pt>
                <c:pt idx="4768">
                  <c:v>1.6500084955555554</c:v>
                </c:pt>
                <c:pt idx="4769">
                  <c:v>1.6466450568181821</c:v>
                </c:pt>
                <c:pt idx="4770">
                  <c:v>1.661012143333334</c:v>
                </c:pt>
                <c:pt idx="4771">
                  <c:v>1.6576595400000003</c:v>
                </c:pt>
                <c:pt idx="4772">
                  <c:v>1.631415553888889</c:v>
                </c:pt>
                <c:pt idx="4773">
                  <c:v>1.6333813215151518</c:v>
                </c:pt>
                <c:pt idx="4774">
                  <c:v>1.6218896937373739</c:v>
                </c:pt>
                <c:pt idx="4775">
                  <c:v>1.6342500550000001</c:v>
                </c:pt>
                <c:pt idx="4776">
                  <c:v>1.6280551273737374</c:v>
                </c:pt>
                <c:pt idx="4777">
                  <c:v>1.630668230151515</c:v>
                </c:pt>
                <c:pt idx="4778">
                  <c:v>1.6117059986363635</c:v>
                </c:pt>
                <c:pt idx="4779">
                  <c:v>1.59143675530303</c:v>
                </c:pt>
                <c:pt idx="4780">
                  <c:v>1.5902815680808082</c:v>
                </c:pt>
                <c:pt idx="4781">
                  <c:v>1.574747538080808</c:v>
                </c:pt>
                <c:pt idx="4782">
                  <c:v>1.5715904365656563</c:v>
                </c:pt>
                <c:pt idx="4783">
                  <c:v>1.5757864621212119</c:v>
                </c:pt>
                <c:pt idx="4784">
                  <c:v>1.5798740476767672</c:v>
                </c:pt>
                <c:pt idx="4785">
                  <c:v>1.5948086454545449</c:v>
                </c:pt>
                <c:pt idx="4786">
                  <c:v>1.5892631443434337</c:v>
                </c:pt>
                <c:pt idx="4787">
                  <c:v>1.5880567493434339</c:v>
                </c:pt>
                <c:pt idx="4788">
                  <c:v>1.6028741630808077</c:v>
                </c:pt>
                <c:pt idx="4789">
                  <c:v>1.6230605703030303</c:v>
                </c:pt>
                <c:pt idx="4790">
                  <c:v>1.6121439843434344</c:v>
                </c:pt>
                <c:pt idx="4791">
                  <c:v>1.6270291730808082</c:v>
                </c:pt>
                <c:pt idx="4792">
                  <c:v>1.6206489937878785</c:v>
                </c:pt>
                <c:pt idx="4793">
                  <c:v>1.6392027765656567</c:v>
                </c:pt>
                <c:pt idx="4794">
                  <c:v>1.6586933604545453</c:v>
                </c:pt>
                <c:pt idx="4795">
                  <c:v>1.6950873219696969</c:v>
                </c:pt>
                <c:pt idx="4796">
                  <c:v>1.6955737958585861</c:v>
                </c:pt>
                <c:pt idx="4797">
                  <c:v>1.6714654753030302</c:v>
                </c:pt>
                <c:pt idx="4798">
                  <c:v>1.6664486191919192</c:v>
                </c:pt>
                <c:pt idx="4799">
                  <c:v>1.677672451818182</c:v>
                </c:pt>
                <c:pt idx="4800">
                  <c:v>1.6725185395959596</c:v>
                </c:pt>
                <c:pt idx="4801">
                  <c:v>1.6629092580808083</c:v>
                </c:pt>
                <c:pt idx="4802">
                  <c:v>1.6669817825252529</c:v>
                </c:pt>
                <c:pt idx="4803">
                  <c:v>1.6604118332323232</c:v>
                </c:pt>
                <c:pt idx="4804">
                  <c:v>1.6519743061616163</c:v>
                </c:pt>
                <c:pt idx="4805">
                  <c:v>1.6335861956060607</c:v>
                </c:pt>
                <c:pt idx="4806">
                  <c:v>1.6609778383838383</c:v>
                </c:pt>
                <c:pt idx="4807">
                  <c:v>1.6527180324242425</c:v>
                </c:pt>
                <c:pt idx="4808">
                  <c:v>1.6458338911616159</c:v>
                </c:pt>
                <c:pt idx="4809">
                  <c:v>1.6420384911616162</c:v>
                </c:pt>
                <c:pt idx="4810">
                  <c:v>1.6621297207575756</c:v>
                </c:pt>
                <c:pt idx="4811">
                  <c:v>1.6434976202020204</c:v>
                </c:pt>
                <c:pt idx="4812">
                  <c:v>1.6439976490909092</c:v>
                </c:pt>
                <c:pt idx="4813">
                  <c:v>1.6523095836868684</c:v>
                </c:pt>
                <c:pt idx="4814">
                  <c:v>1.6359230947979793</c:v>
                </c:pt>
                <c:pt idx="4815">
                  <c:v>1.6247610127272722</c:v>
                </c:pt>
                <c:pt idx="4816">
                  <c:v>1.6327554505050499</c:v>
                </c:pt>
                <c:pt idx="4817">
                  <c:v>1.5997761355050497</c:v>
                </c:pt>
                <c:pt idx="4818">
                  <c:v>1.5987516873232313</c:v>
                </c:pt>
                <c:pt idx="4819">
                  <c:v>1.6093773012121202</c:v>
                </c:pt>
                <c:pt idx="4820">
                  <c:v>1.6229295816161606</c:v>
                </c:pt>
                <c:pt idx="4821">
                  <c:v>1.6266632310606051</c:v>
                </c:pt>
                <c:pt idx="4822">
                  <c:v>1.6343672820202011</c:v>
                </c:pt>
                <c:pt idx="4823">
                  <c:v>1.6379458020202009</c:v>
                </c:pt>
                <c:pt idx="4824">
                  <c:v>1.6406314907575743</c:v>
                </c:pt>
                <c:pt idx="4825">
                  <c:v>1.6397200009090893</c:v>
                </c:pt>
                <c:pt idx="4826">
                  <c:v>1.6318535825757561</c:v>
                </c:pt>
                <c:pt idx="4827">
                  <c:v>1.6378012153535337</c:v>
                </c:pt>
                <c:pt idx="4828">
                  <c:v>1.6386205397979781</c:v>
                </c:pt>
                <c:pt idx="4829">
                  <c:v>1.6458739709090895</c:v>
                </c:pt>
                <c:pt idx="4830">
                  <c:v>1.6370906235353517</c:v>
                </c:pt>
                <c:pt idx="4831">
                  <c:v>1.6299486446464628</c:v>
                </c:pt>
                <c:pt idx="4832">
                  <c:v>1.6212948228282811</c:v>
                </c:pt>
                <c:pt idx="4833">
                  <c:v>1.6018946056060592</c:v>
                </c:pt>
                <c:pt idx="4834">
                  <c:v>1.6002680056060592</c:v>
                </c:pt>
                <c:pt idx="4835">
                  <c:v>1.6354040717171705</c:v>
                </c:pt>
                <c:pt idx="4836">
                  <c:v>1.6316327694949484</c:v>
                </c:pt>
                <c:pt idx="4837">
                  <c:v>1.6598919322727261</c:v>
                </c:pt>
                <c:pt idx="4838">
                  <c:v>1.6602049107575745</c:v>
                </c:pt>
                <c:pt idx="4839">
                  <c:v>1.6738337102020189</c:v>
                </c:pt>
                <c:pt idx="4840">
                  <c:v>1.6631674313131297</c:v>
                </c:pt>
                <c:pt idx="4841">
                  <c:v>1.6703335079797967</c:v>
                </c:pt>
                <c:pt idx="4842">
                  <c:v>1.6661721229797968</c:v>
                </c:pt>
                <c:pt idx="4843">
                  <c:v>1.6383434153535341</c:v>
                </c:pt>
                <c:pt idx="4844">
                  <c:v>1.6040221553535343</c:v>
                </c:pt>
                <c:pt idx="4845">
                  <c:v>1.6012310388383828</c:v>
                </c:pt>
                <c:pt idx="4846">
                  <c:v>1.6258454127272717</c:v>
                </c:pt>
                <c:pt idx="4847">
                  <c:v>1.6058532938383827</c:v>
                </c:pt>
                <c:pt idx="4848">
                  <c:v>1.5870404599494941</c:v>
                </c:pt>
                <c:pt idx="4849">
                  <c:v>1.5975970853535344</c:v>
                </c:pt>
                <c:pt idx="4850">
                  <c:v>1.6267330974242415</c:v>
                </c:pt>
                <c:pt idx="4851">
                  <c:v>1.6114023924242415</c:v>
                </c:pt>
                <c:pt idx="4852">
                  <c:v>1.6449046206060596</c:v>
                </c:pt>
                <c:pt idx="4853">
                  <c:v>1.6291687717171708</c:v>
                </c:pt>
                <c:pt idx="4854">
                  <c:v>1.6460176367171706</c:v>
                </c:pt>
                <c:pt idx="4855">
                  <c:v>1.6828887428282819</c:v>
                </c:pt>
                <c:pt idx="4856">
                  <c:v>1.6956500222727262</c:v>
                </c:pt>
                <c:pt idx="4857">
                  <c:v>1.7242390233838374</c:v>
                </c:pt>
                <c:pt idx="4858">
                  <c:v>1.712754633535353</c:v>
                </c:pt>
                <c:pt idx="4859">
                  <c:v>1.7379913239393929</c:v>
                </c:pt>
                <c:pt idx="4860">
                  <c:v>1.7389856498989891</c:v>
                </c:pt>
                <c:pt idx="4861">
                  <c:v>1.7419692560101001</c:v>
                </c:pt>
                <c:pt idx="4862">
                  <c:v>1.7596543053030294</c:v>
                </c:pt>
                <c:pt idx="4863">
                  <c:v>1.7747304775252517</c:v>
                </c:pt>
                <c:pt idx="4864">
                  <c:v>1.7672930082323224</c:v>
                </c:pt>
                <c:pt idx="4865">
                  <c:v>1.7728849061616152</c:v>
                </c:pt>
                <c:pt idx="4866">
                  <c:v>1.7554923350505043</c:v>
                </c:pt>
                <c:pt idx="4867">
                  <c:v>1.7396043689393936</c:v>
                </c:pt>
                <c:pt idx="4868">
                  <c:v>1.7453037860101008</c:v>
                </c:pt>
                <c:pt idx="4869">
                  <c:v>1.741866840454545</c:v>
                </c:pt>
                <c:pt idx="4870">
                  <c:v>1.7254424061616156</c:v>
                </c:pt>
                <c:pt idx="4871">
                  <c:v>1.7347980757575756</c:v>
                </c:pt>
                <c:pt idx="4872">
                  <c:v>1.7354725209090909</c:v>
                </c:pt>
                <c:pt idx="4873">
                  <c:v>1.7350764136868684</c:v>
                </c:pt>
                <c:pt idx="4874">
                  <c:v>1.7346429463131312</c:v>
                </c:pt>
                <c:pt idx="4875">
                  <c:v>1.7260870217171715</c:v>
                </c:pt>
                <c:pt idx="4876">
                  <c:v>1.7294546861616158</c:v>
                </c:pt>
                <c:pt idx="4877">
                  <c:v>1.7296116143434341</c:v>
                </c:pt>
                <c:pt idx="4878">
                  <c:v>1.7357324498989897</c:v>
                </c:pt>
                <c:pt idx="4879">
                  <c:v>1.7094460000505045</c:v>
                </c:pt>
                <c:pt idx="4880">
                  <c:v>1.7107819206060602</c:v>
                </c:pt>
                <c:pt idx="4881">
                  <c:v>1.7167313521212118</c:v>
                </c:pt>
                <c:pt idx="4882">
                  <c:v>1.7417689432323231</c:v>
                </c:pt>
                <c:pt idx="4883">
                  <c:v>1.7373635682323232</c:v>
                </c:pt>
                <c:pt idx="4884">
                  <c:v>1.7262047910101008</c:v>
                </c:pt>
                <c:pt idx="4885">
                  <c:v>1.7275810839393937</c:v>
                </c:pt>
                <c:pt idx="4886">
                  <c:v>1.7126645594949494</c:v>
                </c:pt>
                <c:pt idx="4887">
                  <c:v>1.7002644540909089</c:v>
                </c:pt>
                <c:pt idx="4888">
                  <c:v>1.6747629807575757</c:v>
                </c:pt>
                <c:pt idx="4889">
                  <c:v>1.7243760794949494</c:v>
                </c:pt>
                <c:pt idx="4890">
                  <c:v>1.7188817861616159</c:v>
                </c:pt>
                <c:pt idx="4891">
                  <c:v>1.7276446332323228</c:v>
                </c:pt>
                <c:pt idx="4892">
                  <c:v>1.7279033917171713</c:v>
                </c:pt>
                <c:pt idx="4893">
                  <c:v>1.7026953174242423</c:v>
                </c:pt>
                <c:pt idx="4894">
                  <c:v>1.6433033318686867</c:v>
                </c:pt>
                <c:pt idx="4895">
                  <c:v>1.6401736329797978</c:v>
                </c:pt>
                <c:pt idx="4896">
                  <c:v>1.6702476596464644</c:v>
                </c:pt>
                <c:pt idx="4897">
                  <c:v>1.6988321424242419</c:v>
                </c:pt>
                <c:pt idx="4898">
                  <c:v>1.6918754152020199</c:v>
                </c:pt>
                <c:pt idx="4899">
                  <c:v>1.6786382046464645</c:v>
                </c:pt>
                <c:pt idx="4900">
                  <c:v>1.6767332667171715</c:v>
                </c:pt>
                <c:pt idx="4901">
                  <c:v>1.6632279683838382</c:v>
                </c:pt>
                <c:pt idx="4902">
                  <c:v>1.6911756587878786</c:v>
                </c:pt>
                <c:pt idx="4903">
                  <c:v>1.7099119736363633</c:v>
                </c:pt>
                <c:pt idx="4904">
                  <c:v>1.7300890515656564</c:v>
                </c:pt>
                <c:pt idx="4905">
                  <c:v>1.7104927472727272</c:v>
                </c:pt>
                <c:pt idx="4906">
                  <c:v>1.707435634343434</c:v>
                </c:pt>
                <c:pt idx="4907">
                  <c:v>1.7286748132323229</c:v>
                </c:pt>
                <c:pt idx="4908">
                  <c:v>1.7290648960101009</c:v>
                </c:pt>
                <c:pt idx="4909">
                  <c:v>1.718403428080808</c:v>
                </c:pt>
                <c:pt idx="4910">
                  <c:v>1.7407420680808081</c:v>
                </c:pt>
                <c:pt idx="4911">
                  <c:v>1.7576258662626261</c:v>
                </c:pt>
                <c:pt idx="4912">
                  <c:v>1.7919880838888889</c:v>
                </c:pt>
                <c:pt idx="4913">
                  <c:v>1.7807765927777779</c:v>
                </c:pt>
                <c:pt idx="4914">
                  <c:v>1.7900680848484851</c:v>
                </c:pt>
                <c:pt idx="4915">
                  <c:v>1.7845810294444449</c:v>
                </c:pt>
                <c:pt idx="4916">
                  <c:v>1.7838550838888889</c:v>
                </c:pt>
                <c:pt idx="4917">
                  <c:v>1.8021681815151518</c:v>
                </c:pt>
                <c:pt idx="4918">
                  <c:v>1.7899234981818188</c:v>
                </c:pt>
                <c:pt idx="4919">
                  <c:v>1.7893466576262631</c:v>
                </c:pt>
                <c:pt idx="4920">
                  <c:v>1.777714961515152</c:v>
                </c:pt>
                <c:pt idx="4921">
                  <c:v>1.7624625742929296</c:v>
                </c:pt>
                <c:pt idx="4922">
                  <c:v>1.7575267555555563</c:v>
                </c:pt>
                <c:pt idx="4923">
                  <c:v>1.776229643333334</c:v>
                </c:pt>
                <c:pt idx="4924">
                  <c:v>1.7835767459595966</c:v>
                </c:pt>
                <c:pt idx="4925">
                  <c:v>1.7978335937373742</c:v>
                </c:pt>
                <c:pt idx="4926">
                  <c:v>1.7824366198484851</c:v>
                </c:pt>
                <c:pt idx="4927">
                  <c:v>1.802862498737374</c:v>
                </c:pt>
                <c:pt idx="4928">
                  <c:v>1.7861416531818184</c:v>
                </c:pt>
                <c:pt idx="4929">
                  <c:v>1.7830237105555558</c:v>
                </c:pt>
                <c:pt idx="4930">
                  <c:v>1.7851651079292934</c:v>
                </c:pt>
                <c:pt idx="4931">
                  <c:v>1.7693253373737376</c:v>
                </c:pt>
                <c:pt idx="4932">
                  <c:v>1.8450571223737375</c:v>
                </c:pt>
                <c:pt idx="4933">
                  <c:v>1.8250785584848486</c:v>
                </c:pt>
                <c:pt idx="4934">
                  <c:v>1.7855536845959596</c:v>
                </c:pt>
                <c:pt idx="4935">
                  <c:v>1.7996177501515154</c:v>
                </c:pt>
                <c:pt idx="4936">
                  <c:v>1.8002985123737376</c:v>
                </c:pt>
                <c:pt idx="4937">
                  <c:v>1.8117690545959597</c:v>
                </c:pt>
                <c:pt idx="4938">
                  <c:v>1.8043092862626262</c:v>
                </c:pt>
                <c:pt idx="4939">
                  <c:v>1.8032459718181819</c:v>
                </c:pt>
                <c:pt idx="4940">
                  <c:v>1.8024450133333334</c:v>
                </c:pt>
                <c:pt idx="4941">
                  <c:v>1.803183007777778</c:v>
                </c:pt>
                <c:pt idx="4942">
                  <c:v>1.842256340959596</c:v>
                </c:pt>
                <c:pt idx="4943">
                  <c:v>1.8470545183333336</c:v>
                </c:pt>
                <c:pt idx="4944">
                  <c:v>1.8539193727777781</c:v>
                </c:pt>
                <c:pt idx="4945">
                  <c:v>1.8503212733333334</c:v>
                </c:pt>
                <c:pt idx="4946">
                  <c:v>1.8675993800000004</c:v>
                </c:pt>
                <c:pt idx="4947">
                  <c:v>1.8720002366666664</c:v>
                </c:pt>
                <c:pt idx="4948">
                  <c:v>1.8552342077777777</c:v>
                </c:pt>
                <c:pt idx="4949">
                  <c:v>1.8239086027777776</c:v>
                </c:pt>
                <c:pt idx="4950">
                  <c:v>1.836805432222222</c:v>
                </c:pt>
                <c:pt idx="4951">
                  <c:v>1.8082071018181818</c:v>
                </c:pt>
                <c:pt idx="4952">
                  <c:v>1.8385462040404039</c:v>
                </c:pt>
                <c:pt idx="4953">
                  <c:v>1.8207108362626263</c:v>
                </c:pt>
                <c:pt idx="4954">
                  <c:v>1.7720721914141415</c:v>
                </c:pt>
                <c:pt idx="4955">
                  <c:v>1.7556748671212123</c:v>
                </c:pt>
                <c:pt idx="4956">
                  <c:v>1.73680329489899</c:v>
                </c:pt>
                <c:pt idx="4957">
                  <c:v>1.7288588514141414</c:v>
                </c:pt>
                <c:pt idx="4958">
                  <c:v>1.70600361530303</c:v>
                </c:pt>
                <c:pt idx="4959">
                  <c:v>1.7014024458585857</c:v>
                </c:pt>
                <c:pt idx="4960">
                  <c:v>1.6900222703030301</c:v>
                </c:pt>
                <c:pt idx="4961">
                  <c:v>1.6685601869696969</c:v>
                </c:pt>
                <c:pt idx="4962">
                  <c:v>1.6316408853030302</c:v>
                </c:pt>
                <c:pt idx="4963">
                  <c:v>1.6585945423737374</c:v>
                </c:pt>
                <c:pt idx="4964">
                  <c:v>1.6440488138888889</c:v>
                </c:pt>
                <c:pt idx="4965">
                  <c:v>1.6582842834848484</c:v>
                </c:pt>
                <c:pt idx="4966">
                  <c:v>1.6510971212626264</c:v>
                </c:pt>
                <c:pt idx="4967">
                  <c:v>1.6454672779292931</c:v>
                </c:pt>
                <c:pt idx="4968">
                  <c:v>1.6443343897474749</c:v>
                </c:pt>
                <c:pt idx="4969">
                  <c:v>1.6752792412626265</c:v>
                </c:pt>
                <c:pt idx="4970">
                  <c:v>1.6757539588888892</c:v>
                </c:pt>
                <c:pt idx="4971">
                  <c:v>1.6704105692929296</c:v>
                </c:pt>
                <c:pt idx="4972">
                  <c:v>1.6878965192929294</c:v>
                </c:pt>
                <c:pt idx="4973">
                  <c:v>1.6831685438888888</c:v>
                </c:pt>
                <c:pt idx="4974">
                  <c:v>1.6901099173737375</c:v>
                </c:pt>
                <c:pt idx="4975">
                  <c:v>1.6801906695959599</c:v>
                </c:pt>
                <c:pt idx="4976">
                  <c:v>1.6815250840404041</c:v>
                </c:pt>
                <c:pt idx="4977">
                  <c:v>1.682496525707071</c:v>
                </c:pt>
                <c:pt idx="4978">
                  <c:v>1.7036938261111116</c:v>
                </c:pt>
                <c:pt idx="4979">
                  <c:v>1.7023503750000002</c:v>
                </c:pt>
                <c:pt idx="4980">
                  <c:v>1.703976975</c:v>
                </c:pt>
                <c:pt idx="4981">
                  <c:v>1.6703949229292929</c:v>
                </c:pt>
                <c:pt idx="4982">
                  <c:v>1.6901882351515154</c:v>
                </c:pt>
                <c:pt idx="4983">
                  <c:v>1.7372331218181816</c:v>
                </c:pt>
                <c:pt idx="4984">
                  <c:v>1.7704687683333331</c:v>
                </c:pt>
                <c:pt idx="4985">
                  <c:v>1.7992806738888885</c:v>
                </c:pt>
                <c:pt idx="4986">
                  <c:v>1.8127769355555552</c:v>
                </c:pt>
                <c:pt idx="4987">
                  <c:v>1.8158539205555553</c:v>
                </c:pt>
                <c:pt idx="4988">
                  <c:v>1.7684144327777775</c:v>
                </c:pt>
                <c:pt idx="4989">
                  <c:v>1.7622845605555555</c:v>
                </c:pt>
                <c:pt idx="4990">
                  <c:v>1.7457715583333331</c:v>
                </c:pt>
                <c:pt idx="4991">
                  <c:v>1.7670019931818179</c:v>
                </c:pt>
                <c:pt idx="4992">
                  <c:v>1.7883137580303028</c:v>
                </c:pt>
                <c:pt idx="4993">
                  <c:v>1.8127684841414138</c:v>
                </c:pt>
                <c:pt idx="4994">
                  <c:v>1.813470331919192</c:v>
                </c:pt>
                <c:pt idx="4995">
                  <c:v>1.7907566702525253</c:v>
                </c:pt>
                <c:pt idx="4996">
                  <c:v>1.7613046674747477</c:v>
                </c:pt>
                <c:pt idx="4997">
                  <c:v>1.7593102837373733</c:v>
                </c:pt>
                <c:pt idx="4998">
                  <c:v>1.7819835730303029</c:v>
                </c:pt>
                <c:pt idx="4999">
                  <c:v>1.7773492691414143</c:v>
                </c:pt>
                <c:pt idx="5000">
                  <c:v>1.7514905548484847</c:v>
                </c:pt>
                <c:pt idx="5001">
                  <c:v>1.7301248626262629</c:v>
                </c:pt>
                <c:pt idx="5002">
                  <c:v>1.7202131454040406</c:v>
                </c:pt>
                <c:pt idx="5003">
                  <c:v>1.7027681530303034</c:v>
                </c:pt>
                <c:pt idx="5004">
                  <c:v>1.7005888102525253</c:v>
                </c:pt>
                <c:pt idx="5005">
                  <c:v>1.6965208041414142</c:v>
                </c:pt>
                <c:pt idx="5006">
                  <c:v>1.6917870969191919</c:v>
                </c:pt>
                <c:pt idx="5007">
                  <c:v>1.6950011380303029</c:v>
                </c:pt>
                <c:pt idx="5008">
                  <c:v>1.7122235185858588</c:v>
                </c:pt>
                <c:pt idx="5009">
                  <c:v>1.6907057091414144</c:v>
                </c:pt>
                <c:pt idx="5010">
                  <c:v>1.6950237296969697</c:v>
                </c:pt>
                <c:pt idx="5011">
                  <c:v>1.6507061176262627</c:v>
                </c:pt>
                <c:pt idx="5012">
                  <c:v>1.6437777138888887</c:v>
                </c:pt>
                <c:pt idx="5013">
                  <c:v>1.6266080472222222</c:v>
                </c:pt>
                <c:pt idx="5014">
                  <c:v>1.6361058765151517</c:v>
                </c:pt>
                <c:pt idx="5015">
                  <c:v>1.6257106976262625</c:v>
                </c:pt>
                <c:pt idx="5016">
                  <c:v>1.6138907376262626</c:v>
                </c:pt>
                <c:pt idx="5017">
                  <c:v>1.6276071841414141</c:v>
                </c:pt>
                <c:pt idx="5018">
                  <c:v>1.6228418485858584</c:v>
                </c:pt>
                <c:pt idx="5019">
                  <c:v>1.6409389870707074</c:v>
                </c:pt>
                <c:pt idx="5020">
                  <c:v>1.6445702209595963</c:v>
                </c:pt>
                <c:pt idx="5021">
                  <c:v>1.6573167319191922</c:v>
                </c:pt>
                <c:pt idx="5022">
                  <c:v>1.6390009146969702</c:v>
                </c:pt>
                <c:pt idx="5023">
                  <c:v>1.6249368491414142</c:v>
                </c:pt>
                <c:pt idx="5024">
                  <c:v>1.6098998358080809</c:v>
                </c:pt>
                <c:pt idx="5025">
                  <c:v>1.6101076791414139</c:v>
                </c:pt>
                <c:pt idx="5026">
                  <c:v>1.5718840852525253</c:v>
                </c:pt>
                <c:pt idx="5027">
                  <c:v>1.5640294231818179</c:v>
                </c:pt>
                <c:pt idx="5028">
                  <c:v>1.5836197030303025</c:v>
                </c:pt>
                <c:pt idx="5029">
                  <c:v>1.5872060462121207</c:v>
                </c:pt>
                <c:pt idx="5030">
                  <c:v>1.6106682451010101</c:v>
                </c:pt>
                <c:pt idx="5031">
                  <c:v>1.5680001173232323</c:v>
                </c:pt>
                <c:pt idx="5032">
                  <c:v>1.5810927412121216</c:v>
                </c:pt>
                <c:pt idx="5033">
                  <c:v>1.6073322089898987</c:v>
                </c:pt>
                <c:pt idx="5034">
                  <c:v>1.6093564223232326</c:v>
                </c:pt>
                <c:pt idx="5035">
                  <c:v>1.5810927412121216</c:v>
                </c:pt>
                <c:pt idx="5036">
                  <c:v>1.5843989477272729</c:v>
                </c:pt>
                <c:pt idx="5037">
                  <c:v>1.6019496605050507</c:v>
                </c:pt>
                <c:pt idx="5038">
                  <c:v>1.5857921005050506</c:v>
                </c:pt>
                <c:pt idx="5039">
                  <c:v>1.5945393012121214</c:v>
                </c:pt>
                <c:pt idx="5040">
                  <c:v>1.5663629745454546</c:v>
                </c:pt>
                <c:pt idx="5041">
                  <c:v>1.5663358645454553</c:v>
                </c:pt>
                <c:pt idx="5042">
                  <c:v>1.5614184117676775</c:v>
                </c:pt>
                <c:pt idx="5043">
                  <c:v>1.5551593066161624</c:v>
                </c:pt>
                <c:pt idx="5044">
                  <c:v>1.5460578771717177</c:v>
                </c:pt>
                <c:pt idx="5045">
                  <c:v>1.5217323839898989</c:v>
                </c:pt>
                <c:pt idx="5046">
                  <c:v>1.5210184873232324</c:v>
                </c:pt>
                <c:pt idx="5047">
                  <c:v>1.5334785445454548</c:v>
                </c:pt>
                <c:pt idx="5048">
                  <c:v>1.5658373417676772</c:v>
                </c:pt>
                <c:pt idx="5049">
                  <c:v>1.5540637785858586</c:v>
                </c:pt>
                <c:pt idx="5050">
                  <c:v>1.5662693030303032</c:v>
                </c:pt>
                <c:pt idx="5051">
                  <c:v>1.5802520385858589</c:v>
                </c:pt>
                <c:pt idx="5052">
                  <c:v>1.5835817576262625</c:v>
                </c:pt>
                <c:pt idx="5053">
                  <c:v>1.6106586231818181</c:v>
                </c:pt>
                <c:pt idx="5054">
                  <c:v>1.6189846980303029</c:v>
                </c:pt>
                <c:pt idx="5055">
                  <c:v>1.6147886724747478</c:v>
                </c:pt>
                <c:pt idx="5056">
                  <c:v>1.6303495198484852</c:v>
                </c:pt>
                <c:pt idx="5057">
                  <c:v>1.6332502898484844</c:v>
                </c:pt>
                <c:pt idx="5058">
                  <c:v>1.6294410422222221</c:v>
                </c:pt>
                <c:pt idx="5059">
                  <c:v>1.6629670755555552</c:v>
                </c:pt>
                <c:pt idx="5060">
                  <c:v>1.6720700111111111</c:v>
                </c:pt>
                <c:pt idx="5061">
                  <c:v>1.6732086311111112</c:v>
                </c:pt>
                <c:pt idx="5062">
                  <c:v>1.6712461683333331</c:v>
                </c:pt>
                <c:pt idx="5063">
                  <c:v>1.6989074049999999</c:v>
                </c:pt>
                <c:pt idx="5064">
                  <c:v>1.6880694294444447</c:v>
                </c:pt>
                <c:pt idx="5065">
                  <c:v>1.6840691983333338</c:v>
                </c:pt>
                <c:pt idx="5066">
                  <c:v>1.7018202238888889</c:v>
                </c:pt>
                <c:pt idx="5067">
                  <c:v>1.7070286487373743</c:v>
                </c:pt>
                <c:pt idx="5068">
                  <c:v>1.6959210792929296</c:v>
                </c:pt>
                <c:pt idx="5069">
                  <c:v>1.6848478577777783</c:v>
                </c:pt>
                <c:pt idx="5070">
                  <c:v>1.7072618033333338</c:v>
                </c:pt>
                <c:pt idx="5071">
                  <c:v>1.6918045850000001</c:v>
                </c:pt>
                <c:pt idx="5072">
                  <c:v>1.6970476504040408</c:v>
                </c:pt>
                <c:pt idx="5073">
                  <c:v>1.7131693563636368</c:v>
                </c:pt>
                <c:pt idx="5074">
                  <c:v>1.7202977802525257</c:v>
                </c:pt>
                <c:pt idx="5075">
                  <c:v>1.7414812330303033</c:v>
                </c:pt>
                <c:pt idx="5076">
                  <c:v>1.7251471654040409</c:v>
                </c:pt>
                <c:pt idx="5077">
                  <c:v>1.7272391537373744</c:v>
                </c:pt>
                <c:pt idx="5078">
                  <c:v>1.7500492065151521</c:v>
                </c:pt>
                <c:pt idx="5079">
                  <c:v>1.7560284676262627</c:v>
                </c:pt>
                <c:pt idx="5080">
                  <c:v>1.7571583435858587</c:v>
                </c:pt>
                <c:pt idx="5081">
                  <c:v>1.7183307991414143</c:v>
                </c:pt>
                <c:pt idx="5082">
                  <c:v>1.68308177469697</c:v>
                </c:pt>
                <c:pt idx="5083">
                  <c:v>1.6651635708080812</c:v>
                </c:pt>
                <c:pt idx="5084">
                  <c:v>1.6537969502525258</c:v>
                </c:pt>
                <c:pt idx="5085">
                  <c:v>1.6624212351010104</c:v>
                </c:pt>
                <c:pt idx="5086">
                  <c:v>1.6715844151010104</c:v>
                </c:pt>
                <c:pt idx="5087">
                  <c:v>1.6683146478787882</c:v>
                </c:pt>
                <c:pt idx="5088">
                  <c:v>1.6634815373232328</c:v>
                </c:pt>
                <c:pt idx="5089">
                  <c:v>1.6828606689898995</c:v>
                </c:pt>
                <c:pt idx="5090">
                  <c:v>1.6517173034343438</c:v>
                </c:pt>
                <c:pt idx="5091">
                  <c:v>1.6299085219191922</c:v>
                </c:pt>
                <c:pt idx="5092">
                  <c:v>1.608197930252526</c:v>
                </c:pt>
                <c:pt idx="5093">
                  <c:v>1.5971503126262632</c:v>
                </c:pt>
                <c:pt idx="5094">
                  <c:v>1.6541490876262634</c:v>
                </c:pt>
                <c:pt idx="5095">
                  <c:v>1.6811265498484855</c:v>
                </c:pt>
                <c:pt idx="5096">
                  <c:v>1.7089160985858596</c:v>
                </c:pt>
                <c:pt idx="5097">
                  <c:v>1.6933579708080813</c:v>
                </c:pt>
                <c:pt idx="5098">
                  <c:v>1.6936332965151522</c:v>
                </c:pt>
                <c:pt idx="5099">
                  <c:v>1.698986015404041</c:v>
                </c:pt>
                <c:pt idx="5100">
                  <c:v>1.6921675577777786</c:v>
                </c:pt>
                <c:pt idx="5101">
                  <c:v>1.693120633484849</c:v>
                </c:pt>
                <c:pt idx="5102">
                  <c:v>1.7085612845959601</c:v>
                </c:pt>
                <c:pt idx="5103">
                  <c:v>1.7445787183333339</c:v>
                </c:pt>
                <c:pt idx="5104">
                  <c:v>1.7542283722222227</c:v>
                </c:pt>
                <c:pt idx="5105">
                  <c:v>1.758704534444445</c:v>
                </c:pt>
                <c:pt idx="5106">
                  <c:v>1.7591382944444451</c:v>
                </c:pt>
                <c:pt idx="5107">
                  <c:v>1.7409050207070715</c:v>
                </c:pt>
                <c:pt idx="5108">
                  <c:v>1.7602766218181825</c:v>
                </c:pt>
                <c:pt idx="5109">
                  <c:v>1.7419909268181824</c:v>
                </c:pt>
                <c:pt idx="5110">
                  <c:v>1.7483903929292937</c:v>
                </c:pt>
                <c:pt idx="5111">
                  <c:v>1.7610646105555563</c:v>
                </c:pt>
                <c:pt idx="5112">
                  <c:v>1.7818127972222229</c:v>
                </c:pt>
                <c:pt idx="5113">
                  <c:v>1.7628415290404049</c:v>
                </c:pt>
                <c:pt idx="5114">
                  <c:v>1.7628355045959607</c:v>
                </c:pt>
                <c:pt idx="5115">
                  <c:v>1.7656368712626274</c:v>
                </c:pt>
                <c:pt idx="5116">
                  <c:v>1.7648401384848498</c:v>
                </c:pt>
                <c:pt idx="5117">
                  <c:v>1.7800801841919203</c:v>
                </c:pt>
                <c:pt idx="5118">
                  <c:v>1.7615989873737383</c:v>
                </c:pt>
                <c:pt idx="5119">
                  <c:v>1.7637165795959608</c:v>
                </c:pt>
                <c:pt idx="5120">
                  <c:v>1.7434500558585866</c:v>
                </c:pt>
                <c:pt idx="5121">
                  <c:v>1.7529536169696975</c:v>
                </c:pt>
                <c:pt idx="5122">
                  <c:v>1.7621725230808087</c:v>
                </c:pt>
                <c:pt idx="5123">
                  <c:v>1.7594961636363644</c:v>
                </c:pt>
                <c:pt idx="5124">
                  <c:v>1.7581406636363643</c:v>
                </c:pt>
                <c:pt idx="5125">
                  <c:v>1.7684786103030312</c:v>
                </c:pt>
                <c:pt idx="5126">
                  <c:v>1.7947319257070715</c:v>
                </c:pt>
                <c:pt idx="5127">
                  <c:v>1.807169391262627</c:v>
                </c:pt>
                <c:pt idx="5128">
                  <c:v>1.8245981090404049</c:v>
                </c:pt>
                <c:pt idx="5129">
                  <c:v>1.8116711573737381</c:v>
                </c:pt>
                <c:pt idx="5130">
                  <c:v>1.82048491959596</c:v>
                </c:pt>
                <c:pt idx="5131">
                  <c:v>1.8196110825252532</c:v>
                </c:pt>
                <c:pt idx="5132">
                  <c:v>1.7988493408585864</c:v>
                </c:pt>
                <c:pt idx="5133">
                  <c:v>1.7771429748989902</c:v>
                </c:pt>
                <c:pt idx="5134">
                  <c:v>1.7781189348989903</c:v>
                </c:pt>
                <c:pt idx="5135">
                  <c:v>1.7760194160101013</c:v>
                </c:pt>
                <c:pt idx="5136">
                  <c:v>1.7525632415656567</c:v>
                </c:pt>
                <c:pt idx="5137">
                  <c:v>1.7569912082323231</c:v>
                </c:pt>
                <c:pt idx="5138">
                  <c:v>1.7533632791919189</c:v>
                </c:pt>
                <c:pt idx="5139">
                  <c:v>1.7639422036363634</c:v>
                </c:pt>
                <c:pt idx="5140">
                  <c:v>1.7342612719696966</c:v>
                </c:pt>
                <c:pt idx="5141">
                  <c:v>1.7746358851515147</c:v>
                </c:pt>
                <c:pt idx="5142">
                  <c:v>1.7700419536363632</c:v>
                </c:pt>
                <c:pt idx="5143">
                  <c:v>1.7697738658585851</c:v>
                </c:pt>
                <c:pt idx="5144">
                  <c:v>1.7698645251515146</c:v>
                </c:pt>
                <c:pt idx="5145">
                  <c:v>1.7488618057070702</c:v>
                </c:pt>
                <c:pt idx="5146">
                  <c:v>1.7372704819696967</c:v>
                </c:pt>
                <c:pt idx="5147">
                  <c:v>1.7195013830808077</c:v>
                </c:pt>
                <c:pt idx="5148">
                  <c:v>1.7256887801515151</c:v>
                </c:pt>
                <c:pt idx="5149">
                  <c:v>1.7242203218181815</c:v>
                </c:pt>
                <c:pt idx="5150">
                  <c:v>1.693515234595959</c:v>
                </c:pt>
                <c:pt idx="5151">
                  <c:v>1.6912985316666658</c:v>
                </c:pt>
                <c:pt idx="5152">
                  <c:v>1.7298417137373729</c:v>
                </c:pt>
                <c:pt idx="5153">
                  <c:v>1.7329274427777768</c:v>
                </c:pt>
                <c:pt idx="5154">
                  <c:v>1.73926486570707</c:v>
                </c:pt>
                <c:pt idx="5155">
                  <c:v>1.7392229872222216</c:v>
                </c:pt>
                <c:pt idx="5156">
                  <c:v>1.7409215879292919</c:v>
                </c:pt>
                <c:pt idx="5157">
                  <c:v>1.751048971666666</c:v>
                </c:pt>
                <c:pt idx="5158">
                  <c:v>1.7280386061111104</c:v>
                </c:pt>
                <c:pt idx="5159">
                  <c:v>1.7525114055555551</c:v>
                </c:pt>
                <c:pt idx="5160">
                  <c:v>1.7437319912626257</c:v>
                </c:pt>
                <c:pt idx="5161">
                  <c:v>1.7270533168181812</c:v>
                </c:pt>
                <c:pt idx="5162">
                  <c:v>1.7252971912626256</c:v>
                </c:pt>
                <c:pt idx="5163">
                  <c:v>1.7470487405555548</c:v>
                </c:pt>
                <c:pt idx="5164">
                  <c:v>1.7720923561111104</c:v>
                </c:pt>
                <c:pt idx="5165">
                  <c:v>1.7815537461111102</c:v>
                </c:pt>
                <c:pt idx="5166">
                  <c:v>1.7697473411111102</c:v>
                </c:pt>
                <c:pt idx="5167">
                  <c:v>1.7586051311111102</c:v>
                </c:pt>
                <c:pt idx="5168">
                  <c:v>1.7675077538888877</c:v>
                </c:pt>
                <c:pt idx="5169">
                  <c:v>1.7452052605555546</c:v>
                </c:pt>
                <c:pt idx="5170">
                  <c:v>1.7448269340404028</c:v>
                </c:pt>
                <c:pt idx="5171">
                  <c:v>1.7644033662626251</c:v>
                </c:pt>
                <c:pt idx="5172">
                  <c:v>1.739957676818181</c:v>
                </c:pt>
                <c:pt idx="5173">
                  <c:v>1.7595416395959584</c:v>
                </c:pt>
                <c:pt idx="5174">
                  <c:v>1.7646277768181808</c:v>
                </c:pt>
                <c:pt idx="5175">
                  <c:v>1.758535849999999</c:v>
                </c:pt>
                <c:pt idx="5176">
                  <c:v>1.7795988138888879</c:v>
                </c:pt>
                <c:pt idx="5177">
                  <c:v>1.7563745805555544</c:v>
                </c:pt>
                <c:pt idx="5178">
                  <c:v>1.7588129744444432</c:v>
                </c:pt>
                <c:pt idx="5179">
                  <c:v>1.7704175605555545</c:v>
                </c:pt>
                <c:pt idx="5180">
                  <c:v>1.7712188116666658</c:v>
                </c:pt>
                <c:pt idx="5181">
                  <c:v>1.7627361012626257</c:v>
                </c:pt>
                <c:pt idx="5182">
                  <c:v>1.7470635090404034</c:v>
                </c:pt>
                <c:pt idx="5183">
                  <c:v>1.7308155823737366</c:v>
                </c:pt>
                <c:pt idx="5184">
                  <c:v>1.7188510357070697</c:v>
                </c:pt>
                <c:pt idx="5185">
                  <c:v>1.7190257445959587</c:v>
                </c:pt>
                <c:pt idx="5186">
                  <c:v>1.7206764423737366</c:v>
                </c:pt>
                <c:pt idx="5187">
                  <c:v>1.716378001262626</c:v>
                </c:pt>
                <c:pt idx="5188">
                  <c:v>1.7172422164141408</c:v>
                </c:pt>
                <c:pt idx="5189">
                  <c:v>1.7193583025252519</c:v>
                </c:pt>
                <c:pt idx="5190">
                  <c:v>1.7162346280808078</c:v>
                </c:pt>
                <c:pt idx="5191">
                  <c:v>1.7264219636363634</c:v>
                </c:pt>
                <c:pt idx="5192">
                  <c:v>1.7216626525252525</c:v>
                </c:pt>
                <c:pt idx="5193">
                  <c:v>1.6649407093434345</c:v>
                </c:pt>
                <c:pt idx="5194">
                  <c:v>1.645926056565657</c:v>
                </c:pt>
                <c:pt idx="5195">
                  <c:v>1.6638804071212123</c:v>
                </c:pt>
                <c:pt idx="5196">
                  <c:v>1.6951442615656567</c:v>
                </c:pt>
                <c:pt idx="5197">
                  <c:v>1.6939848486363638</c:v>
                </c:pt>
                <c:pt idx="5198">
                  <c:v>1.7128582195959599</c:v>
                </c:pt>
                <c:pt idx="5199">
                  <c:v>1.7042447701515155</c:v>
                </c:pt>
                <c:pt idx="5200">
                  <c:v>1.6986543783333339</c:v>
                </c:pt>
                <c:pt idx="5201">
                  <c:v>1.6805057394444449</c:v>
                </c:pt>
                <c:pt idx="5202">
                  <c:v>1.6572920488888894</c:v>
                </c:pt>
                <c:pt idx="5203">
                  <c:v>1.6536141255555559</c:v>
                </c:pt>
                <c:pt idx="5204">
                  <c:v>1.6308869088888889</c:v>
                </c:pt>
                <c:pt idx="5205">
                  <c:v>1.617059302777778</c:v>
                </c:pt>
                <c:pt idx="5206">
                  <c:v>1.6432885204040406</c:v>
                </c:pt>
                <c:pt idx="5207">
                  <c:v>1.6127973009595964</c:v>
                </c:pt>
                <c:pt idx="5208">
                  <c:v>1.6285135704040405</c:v>
                </c:pt>
                <c:pt idx="5209">
                  <c:v>1.6198639742929291</c:v>
                </c:pt>
                <c:pt idx="5210">
                  <c:v>1.6101585942929291</c:v>
                </c:pt>
                <c:pt idx="5211">
                  <c:v>1.6157236748484847</c:v>
                </c:pt>
                <c:pt idx="5212">
                  <c:v>1.6393187041414139</c:v>
                </c:pt>
                <c:pt idx="5213">
                  <c:v>1.6654135852525251</c:v>
                </c:pt>
                <c:pt idx="5214">
                  <c:v>1.6634207076262619</c:v>
                </c:pt>
                <c:pt idx="5215">
                  <c:v>1.6558404504040396</c:v>
                </c:pt>
                <c:pt idx="5216">
                  <c:v>1.6343154030303024</c:v>
                </c:pt>
                <c:pt idx="5217">
                  <c:v>1.6406305269191914</c:v>
                </c:pt>
                <c:pt idx="5218">
                  <c:v>1.6328740546969696</c:v>
                </c:pt>
                <c:pt idx="5219">
                  <c:v>1.6294012551010104</c:v>
                </c:pt>
                <c:pt idx="5220">
                  <c:v>1.6285198874747475</c:v>
                </c:pt>
                <c:pt idx="5221">
                  <c:v>1.637823135808081</c:v>
                </c:pt>
                <c:pt idx="5222">
                  <c:v>1.6578333280303033</c:v>
                </c:pt>
                <c:pt idx="5223">
                  <c:v>1.6752530091414144</c:v>
                </c:pt>
                <c:pt idx="5224">
                  <c:v>1.6901062769191921</c:v>
                </c:pt>
                <c:pt idx="5225">
                  <c:v>1.6770874524747481</c:v>
                </c:pt>
                <c:pt idx="5226">
                  <c:v>1.6852611174747485</c:v>
                </c:pt>
                <c:pt idx="5227">
                  <c:v>1.6724019408080819</c:v>
                </c:pt>
                <c:pt idx="5228">
                  <c:v>1.6592066087373745</c:v>
                </c:pt>
                <c:pt idx="5229">
                  <c:v>1.6300949870707075</c:v>
                </c:pt>
                <c:pt idx="5230">
                  <c:v>1.6406169719191928</c:v>
                </c:pt>
                <c:pt idx="5231">
                  <c:v>1.6377478302525257</c:v>
                </c:pt>
                <c:pt idx="5232">
                  <c:v>1.6477637617676772</c:v>
                </c:pt>
                <c:pt idx="5233">
                  <c:v>1.643161086212122</c:v>
                </c:pt>
                <c:pt idx="5234">
                  <c:v>1.6481990278787886</c:v>
                </c:pt>
                <c:pt idx="5235">
                  <c:v>1.6686851512121217</c:v>
                </c:pt>
                <c:pt idx="5236">
                  <c:v>1.6811738245454548</c:v>
                </c:pt>
                <c:pt idx="5237">
                  <c:v>1.6706578641414145</c:v>
                </c:pt>
                <c:pt idx="5238">
                  <c:v>1.6854538996969703</c:v>
                </c:pt>
                <c:pt idx="5239">
                  <c:v>1.6922524852525258</c:v>
                </c:pt>
                <c:pt idx="5240">
                  <c:v>1.6681212804040404</c:v>
                </c:pt>
                <c:pt idx="5241">
                  <c:v>1.6775091635858586</c:v>
                </c:pt>
                <c:pt idx="5242">
                  <c:v>1.6857051276262627</c:v>
                </c:pt>
                <c:pt idx="5243">
                  <c:v>1.6991200592929292</c:v>
                </c:pt>
                <c:pt idx="5244">
                  <c:v>1.7239016115151515</c:v>
                </c:pt>
                <c:pt idx="5245">
                  <c:v>1.7412206758080806</c:v>
                </c:pt>
                <c:pt idx="5246">
                  <c:v>1.7409601185858583</c:v>
                </c:pt>
                <c:pt idx="5247">
                  <c:v>1.7570242996969696</c:v>
                </c:pt>
                <c:pt idx="5248">
                  <c:v>1.7712242078787879</c:v>
                </c:pt>
                <c:pt idx="5249">
                  <c:v>1.7549401345454541</c:v>
                </c:pt>
                <c:pt idx="5250">
                  <c:v>1.7612206178787877</c:v>
                </c:pt>
                <c:pt idx="5251">
                  <c:v>1.7107116756565659</c:v>
                </c:pt>
                <c:pt idx="5252">
                  <c:v>1.7314345510606064</c:v>
                </c:pt>
                <c:pt idx="5253">
                  <c:v>1.7434114392424245</c:v>
                </c:pt>
                <c:pt idx="5254">
                  <c:v>1.7311441642424243</c:v>
                </c:pt>
                <c:pt idx="5255">
                  <c:v>1.7386298290909092</c:v>
                </c:pt>
                <c:pt idx="5256">
                  <c:v>1.7181388947979801</c:v>
                </c:pt>
                <c:pt idx="5257">
                  <c:v>1.7061758542424244</c:v>
                </c:pt>
                <c:pt idx="5258">
                  <c:v>1.6750852025757574</c:v>
                </c:pt>
                <c:pt idx="5259">
                  <c:v>1.7019966885353535</c:v>
                </c:pt>
                <c:pt idx="5260">
                  <c:v>1.6908966496464646</c:v>
                </c:pt>
                <c:pt idx="5261">
                  <c:v>1.6947522940909088</c:v>
                </c:pt>
                <c:pt idx="5262">
                  <c:v>1.6599051086868684</c:v>
                </c:pt>
                <c:pt idx="5263">
                  <c:v>1.6239211020202018</c:v>
                </c:pt>
                <c:pt idx="5264">
                  <c:v>1.6201738975757571</c:v>
                </c:pt>
                <c:pt idx="5265">
                  <c:v>1.6197308082828279</c:v>
                </c:pt>
                <c:pt idx="5266">
                  <c:v>1.6136006434343431</c:v>
                </c:pt>
                <c:pt idx="5267">
                  <c:v>1.612407803434343</c:v>
                </c:pt>
                <c:pt idx="5268">
                  <c:v>1.6269312328787875</c:v>
                </c:pt>
                <c:pt idx="5269">
                  <c:v>1.6544406449494946</c:v>
                </c:pt>
                <c:pt idx="5270">
                  <c:v>1.6475486805050501</c:v>
                </c:pt>
                <c:pt idx="5271">
                  <c:v>1.6428237173232318</c:v>
                </c:pt>
                <c:pt idx="5272">
                  <c:v>1.6371908617676765</c:v>
                </c:pt>
                <c:pt idx="5273">
                  <c:v>1.6238196073232318</c:v>
                </c:pt>
                <c:pt idx="5274">
                  <c:v>1.6198254006565653</c:v>
                </c:pt>
                <c:pt idx="5275">
                  <c:v>1.5823834784343433</c:v>
                </c:pt>
                <c:pt idx="5276">
                  <c:v>1.5841591834343431</c:v>
                </c:pt>
                <c:pt idx="5277">
                  <c:v>1.5714912828787879</c:v>
                </c:pt>
                <c:pt idx="5278">
                  <c:v>1.5583998724747476</c:v>
                </c:pt>
                <c:pt idx="5279">
                  <c:v>1.5533179609595962</c:v>
                </c:pt>
                <c:pt idx="5280">
                  <c:v>1.5474546704040408</c:v>
                </c:pt>
                <c:pt idx="5281">
                  <c:v>1.5802110809595966</c:v>
                </c:pt>
                <c:pt idx="5282">
                  <c:v>1.5811719798484853</c:v>
                </c:pt>
                <c:pt idx="5283">
                  <c:v>1.5794640498484855</c:v>
                </c:pt>
                <c:pt idx="5284">
                  <c:v>1.5735841920707074</c:v>
                </c:pt>
                <c:pt idx="5285">
                  <c:v>1.5817699059595964</c:v>
                </c:pt>
                <c:pt idx="5286">
                  <c:v>1.5801116776262629</c:v>
                </c:pt>
                <c:pt idx="5287">
                  <c:v>1.5623350481818186</c:v>
                </c:pt>
                <c:pt idx="5288">
                  <c:v>1.5648171192929299</c:v>
                </c:pt>
                <c:pt idx="5289">
                  <c:v>1.5791116198484854</c:v>
                </c:pt>
                <c:pt idx="5290">
                  <c:v>1.6103814987373744</c:v>
                </c:pt>
                <c:pt idx="5291">
                  <c:v>1.6388382546969704</c:v>
                </c:pt>
                <c:pt idx="5292">
                  <c:v>1.6255091713636369</c:v>
                </c:pt>
                <c:pt idx="5293">
                  <c:v>1.6247952746969703</c:v>
                </c:pt>
                <c:pt idx="5294">
                  <c:v>1.5928458470707074</c:v>
                </c:pt>
                <c:pt idx="5295">
                  <c:v>1.569714992626263</c:v>
                </c:pt>
                <c:pt idx="5296">
                  <c:v>1.5824838026262629</c:v>
                </c:pt>
                <c:pt idx="5297">
                  <c:v>1.591582219848485</c:v>
                </c:pt>
                <c:pt idx="5298">
                  <c:v>1.6100594835858586</c:v>
                </c:pt>
                <c:pt idx="5299">
                  <c:v>1.6102296741414142</c:v>
                </c:pt>
                <c:pt idx="5300">
                  <c:v>1.6451202441414141</c:v>
                </c:pt>
                <c:pt idx="5301">
                  <c:v>1.6400127287373736</c:v>
                </c:pt>
                <c:pt idx="5302">
                  <c:v>1.6534261542929294</c:v>
                </c:pt>
                <c:pt idx="5303">
                  <c:v>1.6563088509595962</c:v>
                </c:pt>
                <c:pt idx="5304">
                  <c:v>1.6791204098484849</c:v>
                </c:pt>
                <c:pt idx="5305">
                  <c:v>1.6514531487373736</c:v>
                </c:pt>
                <c:pt idx="5306">
                  <c:v>1.6640623109595958</c:v>
                </c:pt>
                <c:pt idx="5307">
                  <c:v>1.6493024220707073</c:v>
                </c:pt>
                <c:pt idx="5308">
                  <c:v>1.6696111169191918</c:v>
                </c:pt>
                <c:pt idx="5309">
                  <c:v>1.6618486202525249</c:v>
                </c:pt>
                <c:pt idx="5310">
                  <c:v>1.6351344348484846</c:v>
                </c:pt>
                <c:pt idx="5311">
                  <c:v>1.6242015742929292</c:v>
                </c:pt>
                <c:pt idx="5312">
                  <c:v>1.6113484220707064</c:v>
                </c:pt>
                <c:pt idx="5313">
                  <c:v>1.6014171254040399</c:v>
                </c:pt>
                <c:pt idx="5314">
                  <c:v>1.6125849392929286</c:v>
                </c:pt>
                <c:pt idx="5315">
                  <c:v>1.6164707059595953</c:v>
                </c:pt>
                <c:pt idx="5316">
                  <c:v>1.6028599798484839</c:v>
                </c:pt>
                <c:pt idx="5317">
                  <c:v>1.6181470076262614</c:v>
                </c:pt>
                <c:pt idx="5318">
                  <c:v>1.6289789587373726</c:v>
                </c:pt>
                <c:pt idx="5319">
                  <c:v>1.6125487926262614</c:v>
                </c:pt>
                <c:pt idx="5320">
                  <c:v>1.6353513148484835</c:v>
                </c:pt>
                <c:pt idx="5321">
                  <c:v>1.6377415131818176</c:v>
                </c:pt>
                <c:pt idx="5322">
                  <c:v>1.6316718854040397</c:v>
                </c:pt>
                <c:pt idx="5323">
                  <c:v>1.6083072911111105</c:v>
                </c:pt>
                <c:pt idx="5324">
                  <c:v>1.6016954633333327</c:v>
                </c:pt>
                <c:pt idx="5325">
                  <c:v>1.574960484999999</c:v>
                </c:pt>
                <c:pt idx="5326">
                  <c:v>1.5873452366666658</c:v>
                </c:pt>
                <c:pt idx="5327">
                  <c:v>1.5883260076262617</c:v>
                </c:pt>
                <c:pt idx="5328">
                  <c:v>1.5913412420707063</c:v>
                </c:pt>
                <c:pt idx="5329">
                  <c:v>1.5681197283333326</c:v>
                </c:pt>
                <c:pt idx="5330">
                  <c:v>1.5709659857070699</c:v>
                </c:pt>
                <c:pt idx="5331">
                  <c:v>1.5877591245959595</c:v>
                </c:pt>
                <c:pt idx="5332">
                  <c:v>1.5988380779292928</c:v>
                </c:pt>
                <c:pt idx="5333">
                  <c:v>1.5906731569696966</c:v>
                </c:pt>
                <c:pt idx="5334">
                  <c:v>1.5781182147474748</c:v>
                </c:pt>
                <c:pt idx="5335">
                  <c:v>1.6020247164141415</c:v>
                </c:pt>
                <c:pt idx="5336">
                  <c:v>1.6154083123737375</c:v>
                </c:pt>
                <c:pt idx="5337">
                  <c:v>1.5976256584848485</c:v>
                </c:pt>
                <c:pt idx="5338">
                  <c:v>1.6248651840404043</c:v>
                </c:pt>
                <c:pt idx="5339">
                  <c:v>1.6156781988888891</c:v>
                </c:pt>
                <c:pt idx="5340">
                  <c:v>1.6471619455555557</c:v>
                </c:pt>
                <c:pt idx="5341">
                  <c:v>1.6218399920707074</c:v>
                </c:pt>
                <c:pt idx="5342">
                  <c:v>1.6203941254040408</c:v>
                </c:pt>
                <c:pt idx="5343">
                  <c:v>1.5955580605555562</c:v>
                </c:pt>
                <c:pt idx="5344">
                  <c:v>1.5886886877777782</c:v>
                </c:pt>
                <c:pt idx="5345">
                  <c:v>1.5774859407070712</c:v>
                </c:pt>
                <c:pt idx="5346">
                  <c:v>1.5656641819696975</c:v>
                </c:pt>
                <c:pt idx="5347">
                  <c:v>1.5494283041919197</c:v>
                </c:pt>
                <c:pt idx="5348">
                  <c:v>1.5838396382323237</c:v>
                </c:pt>
                <c:pt idx="5349">
                  <c:v>1.5822100260101013</c:v>
                </c:pt>
                <c:pt idx="5350">
                  <c:v>1.5922527748989899</c:v>
                </c:pt>
                <c:pt idx="5351">
                  <c:v>1.5678492565656568</c:v>
                </c:pt>
                <c:pt idx="5352">
                  <c:v>1.5520381021212124</c:v>
                </c:pt>
                <c:pt idx="5353">
                  <c:v>1.5502063783838385</c:v>
                </c:pt>
                <c:pt idx="5354">
                  <c:v>1.5677917317171719</c:v>
                </c:pt>
                <c:pt idx="5355">
                  <c:v>1.60801723989899</c:v>
                </c:pt>
                <c:pt idx="5356">
                  <c:v>1.6242260076767676</c:v>
                </c:pt>
                <c:pt idx="5357">
                  <c:v>1.623017813939394</c:v>
                </c:pt>
                <c:pt idx="5358">
                  <c:v>1.6150125407575755</c:v>
                </c:pt>
                <c:pt idx="5359">
                  <c:v>1.618487139090909</c:v>
                </c:pt>
                <c:pt idx="5360">
                  <c:v>1.5996336402020204</c:v>
                </c:pt>
                <c:pt idx="5361">
                  <c:v>1.6206863539393939</c:v>
                </c:pt>
                <c:pt idx="5362">
                  <c:v>1.637352686868687</c:v>
                </c:pt>
                <c:pt idx="5363">
                  <c:v>1.6215337092424245</c:v>
                </c:pt>
                <c:pt idx="5364">
                  <c:v>1.629968224090909</c:v>
                </c:pt>
                <c:pt idx="5365">
                  <c:v>1.6327126511616161</c:v>
                </c:pt>
                <c:pt idx="5366">
                  <c:v>1.6252546815656561</c:v>
                </c:pt>
                <c:pt idx="5367">
                  <c:v>1.6168325082323232</c:v>
                </c:pt>
                <c:pt idx="5368">
                  <c:v>1.5964533187878787</c:v>
                </c:pt>
                <c:pt idx="5369">
                  <c:v>1.5858533087878786</c:v>
                </c:pt>
                <c:pt idx="5370">
                  <c:v>1.603949526414141</c:v>
                </c:pt>
                <c:pt idx="5371">
                  <c:v>1.5974054736363632</c:v>
                </c:pt>
                <c:pt idx="5372">
                  <c:v>1.605799030858585</c:v>
                </c:pt>
                <c:pt idx="5373">
                  <c:v>1.6312974919696961</c:v>
                </c:pt>
                <c:pt idx="5374">
                  <c:v>1.645287758080807</c:v>
                </c:pt>
                <c:pt idx="5375">
                  <c:v>1.6413959669696963</c:v>
                </c:pt>
                <c:pt idx="5376">
                  <c:v>1.639322051969696</c:v>
                </c:pt>
                <c:pt idx="5377">
                  <c:v>1.6354591695959586</c:v>
                </c:pt>
                <c:pt idx="5378">
                  <c:v>1.6341925301515143</c:v>
                </c:pt>
                <c:pt idx="5379">
                  <c:v>1.6425351722222212</c:v>
                </c:pt>
                <c:pt idx="5380">
                  <c:v>1.6256049772222214</c:v>
                </c:pt>
                <c:pt idx="5381">
                  <c:v>1.6223650395959588</c:v>
                </c:pt>
                <c:pt idx="5382">
                  <c:v>1.6323987518181811</c:v>
                </c:pt>
                <c:pt idx="5383">
                  <c:v>1.6297193801515146</c:v>
                </c:pt>
                <c:pt idx="5384">
                  <c:v>1.6426207279292921</c:v>
                </c:pt>
                <c:pt idx="5385">
                  <c:v>1.6469550230808077</c:v>
                </c:pt>
                <c:pt idx="5386">
                  <c:v>1.6585192368181809</c:v>
                </c:pt>
                <c:pt idx="5387">
                  <c:v>1.6608657579292923</c:v>
                </c:pt>
                <c:pt idx="5388">
                  <c:v>1.6510401816666658</c:v>
                </c:pt>
                <c:pt idx="5389">
                  <c:v>1.6067873323737369</c:v>
                </c:pt>
                <c:pt idx="5390">
                  <c:v>1.5868852875252519</c:v>
                </c:pt>
                <c:pt idx="5391">
                  <c:v>1.6241663484848476</c:v>
                </c:pt>
                <c:pt idx="5392">
                  <c:v>1.6354995419696965</c:v>
                </c:pt>
                <c:pt idx="5393">
                  <c:v>1.6393163201515151</c:v>
                </c:pt>
                <c:pt idx="5394">
                  <c:v>1.6272734557070703</c:v>
                </c:pt>
                <c:pt idx="5395">
                  <c:v>1.6320975295959594</c:v>
                </c:pt>
                <c:pt idx="5396">
                  <c:v>1.6063430295959593</c:v>
                </c:pt>
                <c:pt idx="5397">
                  <c:v>1.6176072345959593</c:v>
                </c:pt>
                <c:pt idx="5398">
                  <c:v>1.6368146695959598</c:v>
                </c:pt>
                <c:pt idx="5399">
                  <c:v>1.6075479184848485</c:v>
                </c:pt>
                <c:pt idx="5400">
                  <c:v>1.6033564112626262</c:v>
                </c:pt>
                <c:pt idx="5401">
                  <c:v>1.5783383995959597</c:v>
                </c:pt>
                <c:pt idx="5402">
                  <c:v>1.6146594825252525</c:v>
                </c:pt>
                <c:pt idx="5403">
                  <c:v>1.5870084960101016</c:v>
                </c:pt>
                <c:pt idx="5404">
                  <c:v>1.5912241010101011</c:v>
                </c:pt>
                <c:pt idx="5405">
                  <c:v>1.5812928043434347</c:v>
                </c:pt>
                <c:pt idx="5406">
                  <c:v>1.5924018798989901</c:v>
                </c:pt>
                <c:pt idx="5407">
                  <c:v>1.589824923787879</c:v>
                </c:pt>
                <c:pt idx="5408">
                  <c:v>1.6012713682323232</c:v>
                </c:pt>
                <c:pt idx="5409">
                  <c:v>1.6254342014141416</c:v>
                </c:pt>
                <c:pt idx="5410">
                  <c:v>1.6168553925252531</c:v>
                </c:pt>
                <c:pt idx="5411">
                  <c:v>1.5983829397474747</c:v>
                </c:pt>
                <c:pt idx="5412">
                  <c:v>1.6014707601515157</c:v>
                </c:pt>
                <c:pt idx="5413">
                  <c:v>1.5836368984848486</c:v>
                </c:pt>
                <c:pt idx="5414">
                  <c:v>1.5964388429292933</c:v>
                </c:pt>
                <c:pt idx="5415">
                  <c:v>1.5872542847474751</c:v>
                </c:pt>
                <c:pt idx="5416">
                  <c:v>1.587567555858586</c:v>
                </c:pt>
                <c:pt idx="5417">
                  <c:v>1.5808457819696973</c:v>
                </c:pt>
                <c:pt idx="5418">
                  <c:v>1.5872967484848488</c:v>
                </c:pt>
                <c:pt idx="5419">
                  <c:v>1.5498726069696973</c:v>
                </c:pt>
                <c:pt idx="5420">
                  <c:v>1.5254856558585861</c:v>
                </c:pt>
                <c:pt idx="5421">
                  <c:v>1.5239027330808079</c:v>
                </c:pt>
                <c:pt idx="5422">
                  <c:v>1.5388120195959596</c:v>
                </c:pt>
                <c:pt idx="5423">
                  <c:v>1.5518775334848487</c:v>
                </c:pt>
                <c:pt idx="5424">
                  <c:v>1.5561789868181821</c:v>
                </c:pt>
                <c:pt idx="5425">
                  <c:v>1.5560449429292933</c:v>
                </c:pt>
                <c:pt idx="5426">
                  <c:v>1.5660786551515156</c:v>
                </c:pt>
                <c:pt idx="5427">
                  <c:v>1.5583342318181821</c:v>
                </c:pt>
                <c:pt idx="5428">
                  <c:v>1.5613374173737373</c:v>
                </c:pt>
                <c:pt idx="5429">
                  <c:v>1.5619747950000002</c:v>
                </c:pt>
                <c:pt idx="5430">
                  <c:v>1.5571838555555557</c:v>
                </c:pt>
                <c:pt idx="5431">
                  <c:v>1.556673283888889</c:v>
                </c:pt>
                <c:pt idx="5432">
                  <c:v>1.6017062987373738</c:v>
                </c:pt>
                <c:pt idx="5433">
                  <c:v>1.604212467626263</c:v>
                </c:pt>
                <c:pt idx="5434">
                  <c:v>1.5959424115151517</c:v>
                </c:pt>
                <c:pt idx="5435">
                  <c:v>1.591785544848485</c:v>
                </c:pt>
                <c:pt idx="5436">
                  <c:v>1.5839113033333336</c:v>
                </c:pt>
                <c:pt idx="5437">
                  <c:v>1.553885472222222</c:v>
                </c:pt>
                <c:pt idx="5438">
                  <c:v>1.5437987534848483</c:v>
                </c:pt>
                <c:pt idx="5439">
                  <c:v>1.5391252907070705</c:v>
                </c:pt>
                <c:pt idx="5440">
                  <c:v>1.5830389723737375</c:v>
                </c:pt>
                <c:pt idx="5441">
                  <c:v>1.5781980386363637</c:v>
                </c:pt>
                <c:pt idx="5442">
                  <c:v>1.6014014790404036</c:v>
                </c:pt>
                <c:pt idx="5443">
                  <c:v>1.5866973162626261</c:v>
                </c:pt>
                <c:pt idx="5444">
                  <c:v>1.6005327455555556</c:v>
                </c:pt>
                <c:pt idx="5445">
                  <c:v>1.5906800592929291</c:v>
                </c:pt>
                <c:pt idx="5446">
                  <c:v>1.5783841681818176</c:v>
                </c:pt>
                <c:pt idx="5447">
                  <c:v>1.558008283585858</c:v>
                </c:pt>
                <c:pt idx="5448">
                  <c:v>1.5715331613636359</c:v>
                </c:pt>
                <c:pt idx="5449">
                  <c:v>1.555104501363636</c:v>
                </c:pt>
                <c:pt idx="5450">
                  <c:v>1.5612705202525248</c:v>
                </c:pt>
                <c:pt idx="5451">
                  <c:v>1.564674331363636</c:v>
                </c:pt>
                <c:pt idx="5452">
                  <c:v>1.5829133369191919</c:v>
                </c:pt>
                <c:pt idx="5453">
                  <c:v>1.571061748585858</c:v>
                </c:pt>
                <c:pt idx="5454">
                  <c:v>1.5438478269191918</c:v>
                </c:pt>
                <c:pt idx="5455">
                  <c:v>1.5413838291414137</c:v>
                </c:pt>
                <c:pt idx="5456">
                  <c:v>1.5453045289898986</c:v>
                </c:pt>
                <c:pt idx="5457">
                  <c:v>1.5281080449494944</c:v>
                </c:pt>
                <c:pt idx="5458">
                  <c:v>1.5326399332828278</c:v>
                </c:pt>
                <c:pt idx="5459">
                  <c:v>1.5290764743939391</c:v>
                </c:pt>
                <c:pt idx="5460">
                  <c:v>1.5200937351010098</c:v>
                </c:pt>
                <c:pt idx="5461">
                  <c:v>1.539521354949495</c:v>
                </c:pt>
                <c:pt idx="5462">
                  <c:v>1.5430411366161616</c:v>
                </c:pt>
                <c:pt idx="5463">
                  <c:v>1.5415892455050504</c:v>
                </c:pt>
                <c:pt idx="5464">
                  <c:v>1.5422308488383836</c:v>
                </c:pt>
                <c:pt idx="5465">
                  <c:v>1.5530251471717169</c:v>
                </c:pt>
                <c:pt idx="5466">
                  <c:v>1.5546276493939395</c:v>
                </c:pt>
                <c:pt idx="5467">
                  <c:v>1.5676506995454542</c:v>
                </c:pt>
                <c:pt idx="5468">
                  <c:v>1.5703300712121209</c:v>
                </c:pt>
                <c:pt idx="5469">
                  <c:v>1.5517386356565654</c:v>
                </c:pt>
                <c:pt idx="5470">
                  <c:v>1.5340626230303029</c:v>
                </c:pt>
                <c:pt idx="5471">
                  <c:v>1.5100835354040403</c:v>
                </c:pt>
                <c:pt idx="5472">
                  <c:v>1.5090801727777778</c:v>
                </c:pt>
                <c:pt idx="5473">
                  <c:v>1.5036626911111115</c:v>
                </c:pt>
                <c:pt idx="5474">
                  <c:v>1.5328978138888893</c:v>
                </c:pt>
                <c:pt idx="5475">
                  <c:v>1.5348723255555559</c:v>
                </c:pt>
                <c:pt idx="5476">
                  <c:v>1.5588014188888895</c:v>
                </c:pt>
                <c:pt idx="5477">
                  <c:v>1.5694845576262633</c:v>
                </c:pt>
                <c:pt idx="5478">
                  <c:v>1.5601044976262632</c:v>
                </c:pt>
                <c:pt idx="5479">
                  <c:v>1.5724802126262631</c:v>
                </c:pt>
                <c:pt idx="5480">
                  <c:v>1.5915599208080813</c:v>
                </c:pt>
                <c:pt idx="5481">
                  <c:v>1.5979096852525254</c:v>
                </c:pt>
                <c:pt idx="5482">
                  <c:v>1.6130307481818185</c:v>
                </c:pt>
                <c:pt idx="5483">
                  <c:v>1.6037034020707073</c:v>
                </c:pt>
                <c:pt idx="5484">
                  <c:v>1.5983449513636367</c:v>
                </c:pt>
                <c:pt idx="5485">
                  <c:v>1.5960119852525256</c:v>
                </c:pt>
                <c:pt idx="5486">
                  <c:v>1.5966626252525258</c:v>
                </c:pt>
                <c:pt idx="5487">
                  <c:v>1.6191804924747473</c:v>
                </c:pt>
                <c:pt idx="5488">
                  <c:v>1.6298033867676767</c:v>
                </c:pt>
                <c:pt idx="5489">
                  <c:v>1.6418872088383838</c:v>
                </c:pt>
                <c:pt idx="5490">
                  <c:v>1.6116068449494949</c:v>
                </c:pt>
                <c:pt idx="5491">
                  <c:v>1.6044440731313128</c:v>
                </c:pt>
                <c:pt idx="5492">
                  <c:v>1.5901525847979792</c:v>
                </c:pt>
                <c:pt idx="5493">
                  <c:v>1.6101160875757572</c:v>
                </c:pt>
                <c:pt idx="5494">
                  <c:v>1.5977942999494943</c:v>
                </c:pt>
                <c:pt idx="5495">
                  <c:v>1.6053727584343427</c:v>
                </c:pt>
                <c:pt idx="5496">
                  <c:v>1.5952351245454539</c:v>
                </c:pt>
                <c:pt idx="5497">
                  <c:v>1.5946221373232317</c:v>
                </c:pt>
                <c:pt idx="5498">
                  <c:v>1.5952770030303023</c:v>
                </c:pt>
                <c:pt idx="5499">
                  <c:v>1.6196326184343428</c:v>
                </c:pt>
                <c:pt idx="5500">
                  <c:v>1.6439698678787873</c:v>
                </c:pt>
                <c:pt idx="5501">
                  <c:v>1.6091112188383834</c:v>
                </c:pt>
                <c:pt idx="5502">
                  <c:v>1.6180412442424237</c:v>
                </c:pt>
                <c:pt idx="5503">
                  <c:v>1.6082936931313125</c:v>
                </c:pt>
                <c:pt idx="5504">
                  <c:v>1.6372155447979793</c:v>
                </c:pt>
                <c:pt idx="5505">
                  <c:v>1.6245563882828278</c:v>
                </c:pt>
                <c:pt idx="5506">
                  <c:v>1.6319785038383834</c:v>
                </c:pt>
                <c:pt idx="5507">
                  <c:v>1.6180786043939388</c:v>
                </c:pt>
                <c:pt idx="5508">
                  <c:v>1.6141386177272723</c:v>
                </c:pt>
                <c:pt idx="5509">
                  <c:v>1.6235698855050498</c:v>
                </c:pt>
                <c:pt idx="5510">
                  <c:v>1.6487294716161611</c:v>
                </c:pt>
                <c:pt idx="5511">
                  <c:v>1.6652635593939389</c:v>
                </c:pt>
                <c:pt idx="5512">
                  <c:v>1.7249266449494944</c:v>
                </c:pt>
                <c:pt idx="5513">
                  <c:v>1.707994943838383</c:v>
                </c:pt>
                <c:pt idx="5514">
                  <c:v>1.7079166260606051</c:v>
                </c:pt>
                <c:pt idx="5515">
                  <c:v>1.7346591349494942</c:v>
                </c:pt>
                <c:pt idx="5516">
                  <c:v>1.7339256588383833</c:v>
                </c:pt>
                <c:pt idx="5517">
                  <c:v>1.7447274877272723</c:v>
                </c:pt>
                <c:pt idx="5518">
                  <c:v>1.7542418842424232</c:v>
                </c:pt>
                <c:pt idx="5519">
                  <c:v>1.79232691590909</c:v>
                </c:pt>
                <c:pt idx="5520">
                  <c:v>1.7983167197979788</c:v>
                </c:pt>
                <c:pt idx="5521">
                  <c:v>1.8267792075757563</c:v>
                </c:pt>
                <c:pt idx="5522">
                  <c:v>1.8313924259090899</c:v>
                </c:pt>
                <c:pt idx="5523">
                  <c:v>1.8142435521717164</c:v>
                </c:pt>
                <c:pt idx="5524">
                  <c:v>1.8095791260606053</c:v>
                </c:pt>
                <c:pt idx="5525">
                  <c:v>1.8145116399494943</c:v>
                </c:pt>
                <c:pt idx="5526">
                  <c:v>1.8061271193939386</c:v>
                </c:pt>
                <c:pt idx="5527">
                  <c:v>1.8087643199494943</c:v>
                </c:pt>
                <c:pt idx="5528">
                  <c:v>1.8050713355050501</c:v>
                </c:pt>
                <c:pt idx="5529">
                  <c:v>1.782194721212121</c:v>
                </c:pt>
                <c:pt idx="5530">
                  <c:v>1.7716621935858583</c:v>
                </c:pt>
                <c:pt idx="5531">
                  <c:v>1.7371885237373736</c:v>
                </c:pt>
                <c:pt idx="5532">
                  <c:v>1.7455986481818182</c:v>
                </c:pt>
                <c:pt idx="5533">
                  <c:v>1.7139673026262625</c:v>
                </c:pt>
                <c:pt idx="5534">
                  <c:v>1.7030492105555557</c:v>
                </c:pt>
                <c:pt idx="5535">
                  <c:v>1.7139974248484851</c:v>
                </c:pt>
                <c:pt idx="5536">
                  <c:v>1.7383437109595963</c:v>
                </c:pt>
                <c:pt idx="5537">
                  <c:v>1.7358300115151517</c:v>
                </c:pt>
                <c:pt idx="5538">
                  <c:v>1.7156180004040411</c:v>
                </c:pt>
                <c:pt idx="5539">
                  <c:v>1.6720522304040406</c:v>
                </c:pt>
                <c:pt idx="5540">
                  <c:v>1.6918880063636366</c:v>
                </c:pt>
                <c:pt idx="5541">
                  <c:v>1.6923202602525258</c:v>
                </c:pt>
                <c:pt idx="5542">
                  <c:v>1.6977723824747482</c:v>
                </c:pt>
                <c:pt idx="5543">
                  <c:v>1.6871678541414146</c:v>
                </c:pt>
                <c:pt idx="5544">
                  <c:v>1.6916166137373745</c:v>
                </c:pt>
                <c:pt idx="5545">
                  <c:v>1.6910831577777785</c:v>
                </c:pt>
                <c:pt idx="5546">
                  <c:v>1.7073581944444451</c:v>
                </c:pt>
                <c:pt idx="5547">
                  <c:v>1.7360947944444449</c:v>
                </c:pt>
                <c:pt idx="5548">
                  <c:v>1.7387485622222227</c:v>
                </c:pt>
                <c:pt idx="5549">
                  <c:v>1.7236904633333339</c:v>
                </c:pt>
                <c:pt idx="5550">
                  <c:v>1.7301983694444454</c:v>
                </c:pt>
                <c:pt idx="5551">
                  <c:v>1.731728578333334</c:v>
                </c:pt>
                <c:pt idx="5552">
                  <c:v>1.7405348100000004</c:v>
                </c:pt>
                <c:pt idx="5553">
                  <c:v>1.7445516083333337</c:v>
                </c:pt>
                <c:pt idx="5554">
                  <c:v>1.7594500594444451</c:v>
                </c:pt>
                <c:pt idx="5555">
                  <c:v>1.7597238790404044</c:v>
                </c:pt>
                <c:pt idx="5556">
                  <c:v>1.7780442145959601</c:v>
                </c:pt>
                <c:pt idx="5557">
                  <c:v>1.7835972462626264</c:v>
                </c:pt>
                <c:pt idx="5558">
                  <c:v>1.7816844851515155</c:v>
                </c:pt>
                <c:pt idx="5559">
                  <c:v>1.7755654483333336</c:v>
                </c:pt>
                <c:pt idx="5560">
                  <c:v>1.7462911666666672</c:v>
                </c:pt>
                <c:pt idx="5561">
                  <c:v>1.7468366715151518</c:v>
                </c:pt>
                <c:pt idx="5562">
                  <c:v>1.7479120348484851</c:v>
                </c:pt>
                <c:pt idx="5563">
                  <c:v>1.7830827415151518</c:v>
                </c:pt>
                <c:pt idx="5564">
                  <c:v>1.7859579076262626</c:v>
                </c:pt>
                <c:pt idx="5565">
                  <c:v>1.7934508104040408</c:v>
                </c:pt>
                <c:pt idx="5566">
                  <c:v>1.7712525313636365</c:v>
                </c:pt>
                <c:pt idx="5567">
                  <c:v>1.7680957224747478</c:v>
                </c:pt>
                <c:pt idx="5568">
                  <c:v>1.7752030608080813</c:v>
                </c:pt>
                <c:pt idx="5569">
                  <c:v>1.77817009969697</c:v>
                </c:pt>
                <c:pt idx="5570">
                  <c:v>1.8003132378787883</c:v>
                </c:pt>
                <c:pt idx="5571">
                  <c:v>1.775986531212121</c:v>
                </c:pt>
                <c:pt idx="5572">
                  <c:v>1.7717257428787876</c:v>
                </c:pt>
                <c:pt idx="5573">
                  <c:v>1.7544431178787874</c:v>
                </c:pt>
                <c:pt idx="5574">
                  <c:v>1.7603229756565653</c:v>
                </c:pt>
                <c:pt idx="5575">
                  <c:v>1.7445901389898988</c:v>
                </c:pt>
                <c:pt idx="5576">
                  <c:v>1.7561314684343432</c:v>
                </c:pt>
                <c:pt idx="5577">
                  <c:v>1.7591918862121205</c:v>
                </c:pt>
                <c:pt idx="5578">
                  <c:v>1.7345576402525251</c:v>
                </c:pt>
                <c:pt idx="5579">
                  <c:v>1.7382024291414138</c:v>
                </c:pt>
                <c:pt idx="5580">
                  <c:v>1.7275933824747476</c:v>
                </c:pt>
                <c:pt idx="5581">
                  <c:v>1.7265725317676763</c:v>
                </c:pt>
                <c:pt idx="5582">
                  <c:v>1.7203447623232322</c:v>
                </c:pt>
                <c:pt idx="5583">
                  <c:v>1.7571917706565654</c:v>
                </c:pt>
                <c:pt idx="5584">
                  <c:v>1.743440976212121</c:v>
                </c:pt>
                <c:pt idx="5585">
                  <c:v>1.7374059889898992</c:v>
                </c:pt>
                <c:pt idx="5586">
                  <c:v>1.719703158989899</c:v>
                </c:pt>
                <c:pt idx="5587">
                  <c:v>1.7117355385858588</c:v>
                </c:pt>
                <c:pt idx="5588">
                  <c:v>1.6987618974747474</c:v>
                </c:pt>
                <c:pt idx="5589">
                  <c:v>1.7300468374747475</c:v>
                </c:pt>
                <c:pt idx="5590">
                  <c:v>1.7427719702525251</c:v>
                </c:pt>
                <c:pt idx="5591">
                  <c:v>1.7491533630303031</c:v>
                </c:pt>
                <c:pt idx="5592">
                  <c:v>1.746684846919192</c:v>
                </c:pt>
                <c:pt idx="5593">
                  <c:v>1.76114230010101</c:v>
                </c:pt>
                <c:pt idx="5594">
                  <c:v>1.7706280805050503</c:v>
                </c:pt>
                <c:pt idx="5595">
                  <c:v>1.7561182060606055</c:v>
                </c:pt>
                <c:pt idx="5596">
                  <c:v>1.749572647171717</c:v>
                </c:pt>
                <c:pt idx="5597">
                  <c:v>1.7797418514646464</c:v>
                </c:pt>
                <c:pt idx="5598">
                  <c:v>1.7497084897979795</c:v>
                </c:pt>
                <c:pt idx="5599">
                  <c:v>1.7317839688383838</c:v>
                </c:pt>
                <c:pt idx="5600">
                  <c:v>1.7348669782828283</c:v>
                </c:pt>
                <c:pt idx="5601">
                  <c:v>1.7332283293939394</c:v>
                </c:pt>
                <c:pt idx="5602">
                  <c:v>1.7383235032828284</c:v>
                </c:pt>
                <c:pt idx="5603">
                  <c:v>1.7059026628787874</c:v>
                </c:pt>
                <c:pt idx="5604">
                  <c:v>1.7089799405050501</c:v>
                </c:pt>
                <c:pt idx="5605">
                  <c:v>1.6797177077272725</c:v>
                </c:pt>
                <c:pt idx="5606">
                  <c:v>1.6887980516161611</c:v>
                </c:pt>
                <c:pt idx="5607">
                  <c:v>1.6897017182828278</c:v>
                </c:pt>
                <c:pt idx="5608">
                  <c:v>1.6809225966161614</c:v>
                </c:pt>
                <c:pt idx="5609">
                  <c:v>1.6627935371717169</c:v>
                </c:pt>
                <c:pt idx="5610">
                  <c:v>1.644446091616161</c:v>
                </c:pt>
                <c:pt idx="5611">
                  <c:v>1.6073084038383836</c:v>
                </c:pt>
                <c:pt idx="5612">
                  <c:v>1.6578429499494947</c:v>
                </c:pt>
                <c:pt idx="5613">
                  <c:v>1.6648767814646461</c:v>
                </c:pt>
                <c:pt idx="5614">
                  <c:v>1.6105676282828283</c:v>
                </c:pt>
                <c:pt idx="5615">
                  <c:v>1.612447254949495</c:v>
                </c:pt>
                <c:pt idx="5616">
                  <c:v>1.635689561616162</c:v>
                </c:pt>
                <c:pt idx="5617">
                  <c:v>1.6405377332828288</c:v>
                </c:pt>
                <c:pt idx="5618">
                  <c:v>1.6166779210606068</c:v>
                </c:pt>
                <c:pt idx="5619">
                  <c:v>1.5888977016161621</c:v>
                </c:pt>
                <c:pt idx="5620">
                  <c:v>1.5525115632828284</c:v>
                </c:pt>
                <c:pt idx="5621">
                  <c:v>1.5523847573232326</c:v>
                </c:pt>
                <c:pt idx="5622">
                  <c:v>1.5739118960606062</c:v>
                </c:pt>
                <c:pt idx="5623">
                  <c:v>1.5550249701010102</c:v>
                </c:pt>
                <c:pt idx="5624">
                  <c:v>1.5619018734343437</c:v>
                </c:pt>
                <c:pt idx="5625">
                  <c:v>1.5835115556565662</c:v>
                </c:pt>
                <c:pt idx="5626">
                  <c:v>1.5763653510606066</c:v>
                </c:pt>
                <c:pt idx="5627">
                  <c:v>1.5955501943939399</c:v>
                </c:pt>
                <c:pt idx="5628">
                  <c:v>1.6430276275757578</c:v>
                </c:pt>
                <c:pt idx="5629">
                  <c:v>1.6520401964646467</c:v>
                </c:pt>
                <c:pt idx="5630">
                  <c:v>1.6418049579797984</c:v>
                </c:pt>
                <c:pt idx="5631">
                  <c:v>1.6388165409090913</c:v>
                </c:pt>
                <c:pt idx="5632">
                  <c:v>1.6458380309090912</c:v>
                </c:pt>
                <c:pt idx="5633">
                  <c:v>1.6500295381313137</c:v>
                </c:pt>
                <c:pt idx="5634">
                  <c:v>1.6564862364646467</c:v>
                </c:pt>
                <c:pt idx="5635">
                  <c:v>1.6355106270202022</c:v>
                </c:pt>
                <c:pt idx="5636">
                  <c:v>1.6634613296464649</c:v>
                </c:pt>
                <c:pt idx="5637">
                  <c:v>1.6658650829797981</c:v>
                </c:pt>
                <c:pt idx="5638">
                  <c:v>1.6804321896464649</c:v>
                </c:pt>
                <c:pt idx="5639">
                  <c:v>1.6597653329797979</c:v>
                </c:pt>
                <c:pt idx="5640">
                  <c:v>1.6400184175757579</c:v>
                </c:pt>
                <c:pt idx="5641">
                  <c:v>1.6636026114646469</c:v>
                </c:pt>
                <c:pt idx="5642">
                  <c:v>1.6612124131313131</c:v>
                </c:pt>
                <c:pt idx="5643">
                  <c:v>1.7091507163131314</c:v>
                </c:pt>
                <c:pt idx="5644">
                  <c:v>1.7209980789393942</c:v>
                </c:pt>
                <c:pt idx="5645">
                  <c:v>1.7249109556060607</c:v>
                </c:pt>
                <c:pt idx="5646">
                  <c:v>1.684849906161616</c:v>
                </c:pt>
                <c:pt idx="5647">
                  <c:v>1.683393204090909</c:v>
                </c:pt>
                <c:pt idx="5648">
                  <c:v>1.7138648440909088</c:v>
                </c:pt>
                <c:pt idx="5649">
                  <c:v>1.6944269740909088</c:v>
                </c:pt>
                <c:pt idx="5650">
                  <c:v>1.6863409561616158</c:v>
                </c:pt>
                <c:pt idx="5651">
                  <c:v>1.6763659822727266</c:v>
                </c:pt>
                <c:pt idx="5652">
                  <c:v>1.679906849494949</c:v>
                </c:pt>
                <c:pt idx="5653">
                  <c:v>1.6494773806060601</c:v>
                </c:pt>
                <c:pt idx="5654">
                  <c:v>1.6932211643434338</c:v>
                </c:pt>
                <c:pt idx="5655">
                  <c:v>1.6893941360101008</c:v>
                </c:pt>
                <c:pt idx="5656">
                  <c:v>1.6800484239393936</c:v>
                </c:pt>
                <c:pt idx="5657">
                  <c:v>1.7016445511616156</c:v>
                </c:pt>
                <c:pt idx="5658">
                  <c:v>1.702781372424242</c:v>
                </c:pt>
                <c:pt idx="5659">
                  <c:v>1.7038943885353528</c:v>
                </c:pt>
                <c:pt idx="5660">
                  <c:v>1.700161952575757</c:v>
                </c:pt>
                <c:pt idx="5661">
                  <c:v>1.7061141036868681</c:v>
                </c:pt>
                <c:pt idx="5662">
                  <c:v>1.6669552147979794</c:v>
                </c:pt>
                <c:pt idx="5663">
                  <c:v>1.6631354243939389</c:v>
                </c:pt>
                <c:pt idx="5664">
                  <c:v>1.6423161578787873</c:v>
                </c:pt>
                <c:pt idx="5665">
                  <c:v>1.6536463391414136</c:v>
                </c:pt>
                <c:pt idx="5666">
                  <c:v>1.6404630559595954</c:v>
                </c:pt>
                <c:pt idx="5667">
                  <c:v>1.6486352148484842</c:v>
                </c:pt>
                <c:pt idx="5668">
                  <c:v>1.6709771596969689</c:v>
                </c:pt>
                <c:pt idx="5669">
                  <c:v>1.6486864226262619</c:v>
                </c:pt>
                <c:pt idx="5670">
                  <c:v>1.675388559141413</c:v>
                </c:pt>
                <c:pt idx="5671">
                  <c:v>1.6863108769191908</c:v>
                </c:pt>
                <c:pt idx="5672">
                  <c:v>1.6911590485858579</c:v>
                </c:pt>
                <c:pt idx="5673">
                  <c:v>1.6734544198484842</c:v>
                </c:pt>
                <c:pt idx="5674">
                  <c:v>1.6923678705555547</c:v>
                </c:pt>
                <c:pt idx="5675">
                  <c:v>1.6725790766666662</c:v>
                </c:pt>
                <c:pt idx="5676">
                  <c:v>1.6885330190404035</c:v>
                </c:pt>
                <c:pt idx="5677">
                  <c:v>1.6864880127777773</c:v>
                </c:pt>
                <c:pt idx="5678">
                  <c:v>1.6686146995959592</c:v>
                </c:pt>
                <c:pt idx="5679">
                  <c:v>1.6691764790404033</c:v>
                </c:pt>
                <c:pt idx="5680">
                  <c:v>1.6767672790404036</c:v>
                </c:pt>
                <c:pt idx="5681">
                  <c:v>1.6774808830808075</c:v>
                </c:pt>
                <c:pt idx="5682">
                  <c:v>1.6451627508585851</c:v>
                </c:pt>
                <c:pt idx="5683">
                  <c:v>1.6425752519696961</c:v>
                </c:pt>
                <c:pt idx="5684">
                  <c:v>1.6329271041919182</c:v>
                </c:pt>
                <c:pt idx="5685">
                  <c:v>1.6290365265656559</c:v>
                </c:pt>
                <c:pt idx="5686">
                  <c:v>1.6297055325252519</c:v>
                </c:pt>
                <c:pt idx="5687">
                  <c:v>1.6220662443434337</c:v>
                </c:pt>
                <c:pt idx="5688">
                  <c:v>1.6246356698989897</c:v>
                </c:pt>
                <c:pt idx="5689">
                  <c:v>1.643549413232323</c:v>
                </c:pt>
                <c:pt idx="5690">
                  <c:v>1.6681439150505049</c:v>
                </c:pt>
                <c:pt idx="5691">
                  <c:v>1.6537379622727273</c:v>
                </c:pt>
                <c:pt idx="5692">
                  <c:v>1.6492437267171716</c:v>
                </c:pt>
                <c:pt idx="5693">
                  <c:v>1.6510359989393939</c:v>
                </c:pt>
                <c:pt idx="5694">
                  <c:v>1.651492057979798</c:v>
                </c:pt>
                <c:pt idx="5695">
                  <c:v>1.681816099090909</c:v>
                </c:pt>
                <c:pt idx="5696">
                  <c:v>1.6613149146464645</c:v>
                </c:pt>
                <c:pt idx="5697">
                  <c:v>1.6667640246464648</c:v>
                </c:pt>
                <c:pt idx="5698">
                  <c:v>1.6699828767171716</c:v>
                </c:pt>
                <c:pt idx="5699">
                  <c:v>1.678174615050505</c:v>
                </c:pt>
                <c:pt idx="5700">
                  <c:v>1.6779845524242423</c:v>
                </c:pt>
                <c:pt idx="5701">
                  <c:v>1.6950502974242423</c:v>
                </c:pt>
                <c:pt idx="5702">
                  <c:v>1.7280856311616157</c:v>
                </c:pt>
                <c:pt idx="5703">
                  <c:v>1.7247312290909087</c:v>
                </c:pt>
                <c:pt idx="5704">
                  <c:v>1.722729607424242</c:v>
                </c:pt>
                <c:pt idx="5705">
                  <c:v>1.7226030940909089</c:v>
                </c:pt>
                <c:pt idx="5706">
                  <c:v>1.7138360213131312</c:v>
                </c:pt>
                <c:pt idx="5707">
                  <c:v>1.7281877540909092</c:v>
                </c:pt>
                <c:pt idx="5708">
                  <c:v>1.7215066452020205</c:v>
                </c:pt>
                <c:pt idx="5709">
                  <c:v>1.7410544613131311</c:v>
                </c:pt>
                <c:pt idx="5710">
                  <c:v>1.7179700036868686</c:v>
                </c:pt>
                <c:pt idx="5711">
                  <c:v>1.7247143692424241</c:v>
                </c:pt>
                <c:pt idx="5712">
                  <c:v>1.7220621075757574</c:v>
                </c:pt>
                <c:pt idx="5713">
                  <c:v>1.7658101170202016</c:v>
                </c:pt>
                <c:pt idx="5714">
                  <c:v>1.7613652905050501</c:v>
                </c:pt>
                <c:pt idx="5715">
                  <c:v>1.7323877127272724</c:v>
                </c:pt>
                <c:pt idx="5716">
                  <c:v>1.7357053828787874</c:v>
                </c:pt>
                <c:pt idx="5717">
                  <c:v>1.722359732323232</c:v>
                </c:pt>
                <c:pt idx="5718">
                  <c:v>1.7499065045454538</c:v>
                </c:pt>
                <c:pt idx="5719">
                  <c:v>1.7626512167676767</c:v>
                </c:pt>
                <c:pt idx="5720">
                  <c:v>1.76012095010101</c:v>
                </c:pt>
                <c:pt idx="5721">
                  <c:v>1.7391528712121205</c:v>
                </c:pt>
                <c:pt idx="5722">
                  <c:v>1.7702272482828278</c:v>
                </c:pt>
                <c:pt idx="5723">
                  <c:v>1.7566270649494942</c:v>
                </c:pt>
                <c:pt idx="5724">
                  <c:v>1.7341465578787871</c:v>
                </c:pt>
                <c:pt idx="5725">
                  <c:v>1.7642371517676763</c:v>
                </c:pt>
                <c:pt idx="5726">
                  <c:v>1.7408981613636356</c:v>
                </c:pt>
                <c:pt idx="5727">
                  <c:v>1.7149041896969692</c:v>
                </c:pt>
                <c:pt idx="5728">
                  <c:v>1.7271747695454536</c:v>
                </c:pt>
                <c:pt idx="5729">
                  <c:v>1.7128742445454535</c:v>
                </c:pt>
                <c:pt idx="5730">
                  <c:v>1.7039580667676764</c:v>
                </c:pt>
                <c:pt idx="5731">
                  <c:v>1.7199918330303026</c:v>
                </c:pt>
                <c:pt idx="5732">
                  <c:v>1.7447525923232317</c:v>
                </c:pt>
                <c:pt idx="5733">
                  <c:v>1.7297243230303028</c:v>
                </c:pt>
                <c:pt idx="5734">
                  <c:v>1.7261307419191911</c:v>
                </c:pt>
                <c:pt idx="5735">
                  <c:v>1.7105575530303023</c:v>
                </c:pt>
                <c:pt idx="5736">
                  <c:v>1.6997873524747471</c:v>
                </c:pt>
                <c:pt idx="5737">
                  <c:v>1.6932399948484846</c:v>
                </c:pt>
                <c:pt idx="5738">
                  <c:v>1.6986903183333328</c:v>
                </c:pt>
                <c:pt idx="5739">
                  <c:v>1.7096535937373738</c:v>
                </c:pt>
                <c:pt idx="5740">
                  <c:v>1.7325766048484847</c:v>
                </c:pt>
                <c:pt idx="5741">
                  <c:v>1.7382757292929287</c:v>
                </c:pt>
                <c:pt idx="5742">
                  <c:v>1.7006410248484851</c:v>
                </c:pt>
                <c:pt idx="5743">
                  <c:v>1.6951632987373737</c:v>
                </c:pt>
                <c:pt idx="5744">
                  <c:v>1.6813341865151514</c:v>
                </c:pt>
                <c:pt idx="5745">
                  <c:v>1.706302496515151</c:v>
                </c:pt>
                <c:pt idx="5746">
                  <c:v>1.7074878059595959</c:v>
                </c:pt>
                <c:pt idx="5747">
                  <c:v>1.6809136888888883</c:v>
                </c:pt>
                <c:pt idx="5748">
                  <c:v>1.6943406694444443</c:v>
                </c:pt>
                <c:pt idx="5749">
                  <c:v>1.6836487866666665</c:v>
                </c:pt>
                <c:pt idx="5750">
                  <c:v>1.6793352844444445</c:v>
                </c:pt>
                <c:pt idx="5751">
                  <c:v>1.6978905733333332</c:v>
                </c:pt>
                <c:pt idx="5752">
                  <c:v>1.7070070638888888</c:v>
                </c:pt>
                <c:pt idx="5753">
                  <c:v>1.6876791400000002</c:v>
                </c:pt>
                <c:pt idx="5754">
                  <c:v>1.6710351061111111</c:v>
                </c:pt>
                <c:pt idx="5755">
                  <c:v>1.6930065476262623</c:v>
                </c:pt>
                <c:pt idx="5756">
                  <c:v>1.6899581787373736</c:v>
                </c:pt>
                <c:pt idx="5757">
                  <c:v>1.6832499598484847</c:v>
                </c:pt>
                <c:pt idx="5758">
                  <c:v>1.6807136687373736</c:v>
                </c:pt>
                <c:pt idx="5759">
                  <c:v>1.6761715302525249</c:v>
                </c:pt>
                <c:pt idx="5760">
                  <c:v>1.6719737059595958</c:v>
                </c:pt>
                <c:pt idx="5761">
                  <c:v>1.6820300098484846</c:v>
                </c:pt>
                <c:pt idx="5762">
                  <c:v>1.6770013974747473</c:v>
                </c:pt>
                <c:pt idx="5763">
                  <c:v>1.7017606506565655</c:v>
                </c:pt>
                <c:pt idx="5764">
                  <c:v>1.7049282949494953</c:v>
                </c:pt>
                <c:pt idx="5765">
                  <c:v>1.703937273838384</c:v>
                </c:pt>
                <c:pt idx="5766">
                  <c:v>1.6916504193939392</c:v>
                </c:pt>
                <c:pt idx="5767">
                  <c:v>1.6899801421717171</c:v>
                </c:pt>
                <c:pt idx="5768">
                  <c:v>1.7013166405050504</c:v>
                </c:pt>
                <c:pt idx="5769">
                  <c:v>1.6806058139898992</c:v>
                </c:pt>
                <c:pt idx="5770">
                  <c:v>1.6615532158080808</c:v>
                </c:pt>
                <c:pt idx="5771">
                  <c:v>1.6575888387373736</c:v>
                </c:pt>
                <c:pt idx="5772">
                  <c:v>1.6868649191414145</c:v>
                </c:pt>
                <c:pt idx="5773">
                  <c:v>1.6565697867676763</c:v>
                </c:pt>
                <c:pt idx="5774">
                  <c:v>1.6555049662121208</c:v>
                </c:pt>
                <c:pt idx="5775">
                  <c:v>1.6568562405050506</c:v>
                </c:pt>
                <c:pt idx="5776">
                  <c:v>1.6753814071717172</c:v>
                </c:pt>
                <c:pt idx="5777">
                  <c:v>1.680845870909091</c:v>
                </c:pt>
                <c:pt idx="5778">
                  <c:v>1.7152439425757577</c:v>
                </c:pt>
                <c:pt idx="5779">
                  <c:v>1.7184835875757576</c:v>
                </c:pt>
                <c:pt idx="5780">
                  <c:v>1.7344426335353533</c:v>
                </c:pt>
                <c:pt idx="5781">
                  <c:v>1.7370226018686867</c:v>
                </c:pt>
                <c:pt idx="5782">
                  <c:v>1.7417773946464645</c:v>
                </c:pt>
                <c:pt idx="5783">
                  <c:v>1.7479072668686868</c:v>
                </c:pt>
                <c:pt idx="5784">
                  <c:v>1.7804922733838382</c:v>
                </c:pt>
                <c:pt idx="5785">
                  <c:v>1.7921661406060609</c:v>
                </c:pt>
                <c:pt idx="5786">
                  <c:v>1.7980779193434344</c:v>
                </c:pt>
                <c:pt idx="5787">
                  <c:v>1.7672056537878793</c:v>
                </c:pt>
                <c:pt idx="5788">
                  <c:v>1.7376178083838385</c:v>
                </c:pt>
                <c:pt idx="5789">
                  <c:v>1.7186335704545455</c:v>
                </c:pt>
                <c:pt idx="5790">
                  <c:v>1.7276310782323234</c:v>
                </c:pt>
                <c:pt idx="5791">
                  <c:v>1.7304008165656566</c:v>
                </c:pt>
                <c:pt idx="5792">
                  <c:v>1.7168081637878783</c:v>
                </c:pt>
                <c:pt idx="5793">
                  <c:v>1.726798491414141</c:v>
                </c:pt>
                <c:pt idx="5794">
                  <c:v>1.6916970658585859</c:v>
                </c:pt>
                <c:pt idx="5795">
                  <c:v>1.6934968686363636</c:v>
                </c:pt>
                <c:pt idx="5796">
                  <c:v>1.6981808741919191</c:v>
                </c:pt>
                <c:pt idx="5797">
                  <c:v>1.692314571414141</c:v>
                </c:pt>
                <c:pt idx="5798">
                  <c:v>1.6783092441919187</c:v>
                </c:pt>
                <c:pt idx="5799">
                  <c:v>1.7103430140404037</c:v>
                </c:pt>
                <c:pt idx="5800">
                  <c:v>1.6896156203030299</c:v>
                </c:pt>
                <c:pt idx="5801">
                  <c:v>1.6738888080808076</c:v>
                </c:pt>
                <c:pt idx="5802">
                  <c:v>1.6873070445959593</c:v>
                </c:pt>
                <c:pt idx="5803">
                  <c:v>1.691792243484848</c:v>
                </c:pt>
                <c:pt idx="5804">
                  <c:v>1.6872151718181814</c:v>
                </c:pt>
                <c:pt idx="5805">
                  <c:v>1.6848969741919184</c:v>
                </c:pt>
                <c:pt idx="5806">
                  <c:v>1.6859512519696964</c:v>
                </c:pt>
                <c:pt idx="5807">
                  <c:v>1.6858337753030297</c:v>
                </c:pt>
                <c:pt idx="5808">
                  <c:v>1.6796798053030295</c:v>
                </c:pt>
                <c:pt idx="5809">
                  <c:v>1.7044375523737365</c:v>
                </c:pt>
                <c:pt idx="5810">
                  <c:v>1.6886384468181805</c:v>
                </c:pt>
                <c:pt idx="5811">
                  <c:v>1.705506891262625</c:v>
                </c:pt>
                <c:pt idx="5812">
                  <c:v>1.6661088233333323</c:v>
                </c:pt>
                <c:pt idx="5813">
                  <c:v>1.6865184276262615</c:v>
                </c:pt>
                <c:pt idx="5814">
                  <c:v>1.7026036942929279</c:v>
                </c:pt>
                <c:pt idx="5815">
                  <c:v>1.6850653230303021</c:v>
                </c:pt>
                <c:pt idx="5816">
                  <c:v>1.6861979185858578</c:v>
                </c:pt>
                <c:pt idx="5817">
                  <c:v>1.6601042509595954</c:v>
                </c:pt>
                <c:pt idx="5818">
                  <c:v>1.6395124072222214</c:v>
                </c:pt>
                <c:pt idx="5819">
                  <c:v>1.6241804887373728</c:v>
                </c:pt>
                <c:pt idx="5820">
                  <c:v>1.6509410709595949</c:v>
                </c:pt>
                <c:pt idx="5821">
                  <c:v>1.655048235959595</c:v>
                </c:pt>
                <c:pt idx="5822">
                  <c:v>1.6517721516666661</c:v>
                </c:pt>
                <c:pt idx="5823">
                  <c:v>1.6602292581818174</c:v>
                </c:pt>
                <c:pt idx="5824">
                  <c:v>1.637702354292929</c:v>
                </c:pt>
                <c:pt idx="5825">
                  <c:v>1.6543900654040402</c:v>
                </c:pt>
                <c:pt idx="5826">
                  <c:v>1.6467748749999995</c:v>
                </c:pt>
                <c:pt idx="5827">
                  <c:v>1.6254088901515147</c:v>
                </c:pt>
                <c:pt idx="5828">
                  <c:v>1.6593430795959594</c:v>
                </c:pt>
                <c:pt idx="5829">
                  <c:v>1.6532662138888887</c:v>
                </c:pt>
                <c:pt idx="5830">
                  <c:v>1.6301311337373736</c:v>
                </c:pt>
                <c:pt idx="5831">
                  <c:v>1.6288584698484849</c:v>
                </c:pt>
                <c:pt idx="5832">
                  <c:v>1.6296283852525253</c:v>
                </c:pt>
                <c:pt idx="5833">
                  <c:v>1.6402449624747475</c:v>
                </c:pt>
                <c:pt idx="5834">
                  <c:v>1.6337247148484848</c:v>
                </c:pt>
                <c:pt idx="5835">
                  <c:v>1.6332864365151516</c:v>
                </c:pt>
                <c:pt idx="5836">
                  <c:v>1.6356754213636364</c:v>
                </c:pt>
                <c:pt idx="5837">
                  <c:v>1.6442304251010105</c:v>
                </c:pt>
                <c:pt idx="5838">
                  <c:v>1.6238211134343437</c:v>
                </c:pt>
                <c:pt idx="5839">
                  <c:v>1.5893552667676774</c:v>
                </c:pt>
                <c:pt idx="5840">
                  <c:v>1.5792324013636367</c:v>
                </c:pt>
                <c:pt idx="5841">
                  <c:v>1.5733642998484856</c:v>
                </c:pt>
                <c:pt idx="5842">
                  <c:v>1.5939980220707077</c:v>
                </c:pt>
                <c:pt idx="5843">
                  <c:v>1.5970659704040404</c:v>
                </c:pt>
                <c:pt idx="5844">
                  <c:v>1.5602144437373737</c:v>
                </c:pt>
                <c:pt idx="5845">
                  <c:v>1.5673250869191919</c:v>
                </c:pt>
                <c:pt idx="5846">
                  <c:v>1.5865448634343435</c:v>
                </c:pt>
                <c:pt idx="5847">
                  <c:v>1.5765789262121215</c:v>
                </c:pt>
                <c:pt idx="5848">
                  <c:v>1.57881671469697</c:v>
                </c:pt>
                <c:pt idx="5849">
                  <c:v>1.5642447970707074</c:v>
                </c:pt>
                <c:pt idx="5850">
                  <c:v>1.5447722865151516</c:v>
                </c:pt>
                <c:pt idx="5851">
                  <c:v>1.5478733692929292</c:v>
                </c:pt>
                <c:pt idx="5852">
                  <c:v>1.5494849081818185</c:v>
                </c:pt>
                <c:pt idx="5853">
                  <c:v>1.5869057448484851</c:v>
                </c:pt>
                <c:pt idx="5854">
                  <c:v>1.5602231877777777</c:v>
                </c:pt>
                <c:pt idx="5855">
                  <c:v>1.5538128862626264</c:v>
                </c:pt>
                <c:pt idx="5856">
                  <c:v>1.5541821761111112</c:v>
                </c:pt>
                <c:pt idx="5857">
                  <c:v>1.5738489750000002</c:v>
                </c:pt>
                <c:pt idx="5858">
                  <c:v>1.6043326638888891</c:v>
                </c:pt>
                <c:pt idx="5859">
                  <c:v>1.5973566498484848</c:v>
                </c:pt>
                <c:pt idx="5860">
                  <c:v>1.593993503737374</c:v>
                </c:pt>
                <c:pt idx="5861">
                  <c:v>1.6067156242929292</c:v>
                </c:pt>
                <c:pt idx="5862">
                  <c:v>1.6061930037373744</c:v>
                </c:pt>
                <c:pt idx="5863">
                  <c:v>1.593966393737374</c:v>
                </c:pt>
                <c:pt idx="5864">
                  <c:v>1.6142374358080811</c:v>
                </c:pt>
                <c:pt idx="5865">
                  <c:v>1.6107236785858587</c:v>
                </c:pt>
                <c:pt idx="5866">
                  <c:v>1.6008737119191923</c:v>
                </c:pt>
                <c:pt idx="5867">
                  <c:v>1.6070129134343438</c:v>
                </c:pt>
                <c:pt idx="5868">
                  <c:v>1.6207670127272729</c:v>
                </c:pt>
                <c:pt idx="5869">
                  <c:v>1.6452220314646469</c:v>
                </c:pt>
                <c:pt idx="5870">
                  <c:v>1.6403575852020207</c:v>
                </c:pt>
                <c:pt idx="5871">
                  <c:v>1.6446394590909095</c:v>
                </c:pt>
                <c:pt idx="5872">
                  <c:v>1.6601027018686874</c:v>
                </c:pt>
                <c:pt idx="5873">
                  <c:v>1.6632863281313135</c:v>
                </c:pt>
                <c:pt idx="5874">
                  <c:v>1.6548325264646468</c:v>
                </c:pt>
                <c:pt idx="5875">
                  <c:v>1.6349398109090914</c:v>
                </c:pt>
                <c:pt idx="5876">
                  <c:v>1.6369459509090911</c:v>
                </c:pt>
                <c:pt idx="5877">
                  <c:v>1.585839082575758</c:v>
                </c:pt>
                <c:pt idx="5878">
                  <c:v>1.5686164093939399</c:v>
                </c:pt>
                <c:pt idx="5879">
                  <c:v>1.5713725927272733</c:v>
                </c:pt>
                <c:pt idx="5880">
                  <c:v>1.5629531389898996</c:v>
                </c:pt>
                <c:pt idx="5881">
                  <c:v>1.5715680945454553</c:v>
                </c:pt>
                <c:pt idx="5882">
                  <c:v>1.5812523889898997</c:v>
                </c:pt>
                <c:pt idx="5883">
                  <c:v>1.573443202878789</c:v>
                </c:pt>
                <c:pt idx="5884">
                  <c:v>1.5796860334343443</c:v>
                </c:pt>
                <c:pt idx="5885">
                  <c:v>1.5752655973232332</c:v>
                </c:pt>
                <c:pt idx="5886">
                  <c:v>1.5772054684343444</c:v>
                </c:pt>
                <c:pt idx="5887">
                  <c:v>1.5666099767676775</c:v>
                </c:pt>
                <c:pt idx="5888">
                  <c:v>1.5581697301010111</c:v>
                </c:pt>
                <c:pt idx="5889">
                  <c:v>1.5694670695454556</c:v>
                </c:pt>
                <c:pt idx="5890">
                  <c:v>1.5821093662121222</c:v>
                </c:pt>
                <c:pt idx="5891">
                  <c:v>1.5813894451010111</c:v>
                </c:pt>
                <c:pt idx="5892">
                  <c:v>1.5657936645454553</c:v>
                </c:pt>
                <c:pt idx="5893">
                  <c:v>1.5457473256565661</c:v>
                </c:pt>
                <c:pt idx="5894">
                  <c:v>1.5434369512121218</c:v>
                </c:pt>
                <c:pt idx="5895">
                  <c:v>1.5477579839898996</c:v>
                </c:pt>
                <c:pt idx="5896">
                  <c:v>1.5518259901010105</c:v>
                </c:pt>
                <c:pt idx="5897">
                  <c:v>1.5936431651010103</c:v>
                </c:pt>
                <c:pt idx="5898">
                  <c:v>1.5540399734343435</c:v>
                </c:pt>
                <c:pt idx="5899">
                  <c:v>1.5816593316161616</c:v>
                </c:pt>
                <c:pt idx="5900">
                  <c:v>1.5961993282828284</c:v>
                </c:pt>
                <c:pt idx="5901">
                  <c:v>1.6070900177272727</c:v>
                </c:pt>
                <c:pt idx="5902">
                  <c:v>1.6269164643939396</c:v>
                </c:pt>
                <c:pt idx="5903">
                  <c:v>1.6235605562121214</c:v>
                </c:pt>
                <c:pt idx="5904">
                  <c:v>1.6268182745454545</c:v>
                </c:pt>
                <c:pt idx="5905">
                  <c:v>1.6068607962121209</c:v>
                </c:pt>
                <c:pt idx="5906">
                  <c:v>1.6099302506565656</c:v>
                </c:pt>
                <c:pt idx="5907">
                  <c:v>1.5941763284343435</c:v>
                </c:pt>
                <c:pt idx="5908">
                  <c:v>1.5703282724747476</c:v>
                </c:pt>
                <c:pt idx="5909">
                  <c:v>1.5342749846969699</c:v>
                </c:pt>
                <c:pt idx="5910">
                  <c:v>1.5368986302525256</c:v>
                </c:pt>
                <c:pt idx="5911">
                  <c:v>1.53164531469697</c:v>
                </c:pt>
                <c:pt idx="5912">
                  <c:v>1.5193208074747475</c:v>
                </c:pt>
                <c:pt idx="5913">
                  <c:v>1.5069255130303032</c:v>
                </c:pt>
                <c:pt idx="5914">
                  <c:v>1.5084210813636367</c:v>
                </c:pt>
                <c:pt idx="5915">
                  <c:v>1.5015122570707073</c:v>
                </c:pt>
                <c:pt idx="5916">
                  <c:v>1.5041181219191921</c:v>
                </c:pt>
                <c:pt idx="5917">
                  <c:v>1.5406069684343437</c:v>
                </c:pt>
                <c:pt idx="5918">
                  <c:v>1.5418793396969699</c:v>
                </c:pt>
                <c:pt idx="5919">
                  <c:v>1.5489083602525253</c:v>
                </c:pt>
                <c:pt idx="5920">
                  <c:v>1.5295292285858588</c:v>
                </c:pt>
                <c:pt idx="5921">
                  <c:v>1.5508726217676772</c:v>
                </c:pt>
                <c:pt idx="5922">
                  <c:v>1.54465811469697</c:v>
                </c:pt>
                <c:pt idx="5923">
                  <c:v>1.5414275063636362</c:v>
                </c:pt>
                <c:pt idx="5924">
                  <c:v>1.5527971391414142</c:v>
                </c:pt>
                <c:pt idx="5925">
                  <c:v>1.5351864745454538</c:v>
                </c:pt>
                <c:pt idx="5926">
                  <c:v>1.5357681260606055</c:v>
                </c:pt>
                <c:pt idx="5927">
                  <c:v>1.5446888221717165</c:v>
                </c:pt>
                <c:pt idx="5928">
                  <c:v>1.562692874393939</c:v>
                </c:pt>
                <c:pt idx="5929">
                  <c:v>1.58923779010101</c:v>
                </c:pt>
                <c:pt idx="5930">
                  <c:v>1.573492904545454</c:v>
                </c:pt>
                <c:pt idx="5931">
                  <c:v>1.5857872895454541</c:v>
                </c:pt>
                <c:pt idx="5932">
                  <c:v>1.5921340417676766</c:v>
                </c:pt>
                <c:pt idx="5933">
                  <c:v>1.5909158905050498</c:v>
                </c:pt>
                <c:pt idx="5934">
                  <c:v>1.5862183299494947</c:v>
                </c:pt>
                <c:pt idx="5935">
                  <c:v>1.6047028316161613</c:v>
                </c:pt>
                <c:pt idx="5936">
                  <c:v>1.5956285121717164</c:v>
                </c:pt>
                <c:pt idx="5937">
                  <c:v>1.5952806005050497</c:v>
                </c:pt>
                <c:pt idx="5938">
                  <c:v>1.5798986877272725</c:v>
                </c:pt>
                <c:pt idx="5939">
                  <c:v>1.6328056514646463</c:v>
                </c:pt>
                <c:pt idx="5940">
                  <c:v>1.6247072920202019</c:v>
                </c:pt>
                <c:pt idx="5941">
                  <c:v>1.6022737670202021</c:v>
                </c:pt>
                <c:pt idx="5942">
                  <c:v>1.5896962331313129</c:v>
                </c:pt>
                <c:pt idx="5943">
                  <c:v>1.5929614820202018</c:v>
                </c:pt>
                <c:pt idx="5944">
                  <c:v>1.5776018682828281</c:v>
                </c:pt>
                <c:pt idx="5945">
                  <c:v>1.5570777995454546</c:v>
                </c:pt>
                <c:pt idx="5946">
                  <c:v>1.55247663010101</c:v>
                </c:pt>
                <c:pt idx="5947">
                  <c:v>1.5612211112121213</c:v>
                </c:pt>
                <c:pt idx="5948">
                  <c:v>1.5826202305050505</c:v>
                </c:pt>
                <c:pt idx="5949">
                  <c:v>1.5641926684343435</c:v>
                </c:pt>
                <c:pt idx="5950">
                  <c:v>1.5597195184343433</c:v>
                </c:pt>
                <c:pt idx="5951">
                  <c:v>1.5315037402525251</c:v>
                </c:pt>
                <c:pt idx="5952">
                  <c:v>1.5198298730303026</c:v>
                </c:pt>
                <c:pt idx="5953">
                  <c:v>1.5247897895454543</c:v>
                </c:pt>
                <c:pt idx="5954">
                  <c:v>1.5326896349494945</c:v>
                </c:pt>
                <c:pt idx="5955">
                  <c:v>1.5693860321717168</c:v>
                </c:pt>
                <c:pt idx="5956">
                  <c:v>1.5589980912121209</c:v>
                </c:pt>
                <c:pt idx="5957">
                  <c:v>1.5304828895454543</c:v>
                </c:pt>
                <c:pt idx="5958">
                  <c:v>1.5379275967676769</c:v>
                </c:pt>
                <c:pt idx="5959">
                  <c:v>1.5344255958080806</c:v>
                </c:pt>
                <c:pt idx="5960">
                  <c:v>1.5199157213636363</c:v>
                </c:pt>
                <c:pt idx="5961">
                  <c:v>1.5111742524747473</c:v>
                </c:pt>
                <c:pt idx="5962">
                  <c:v>1.5204847387373737</c:v>
                </c:pt>
                <c:pt idx="5963">
                  <c:v>1.5063950692929291</c:v>
                </c:pt>
                <c:pt idx="5964">
                  <c:v>1.5234909365151512</c:v>
                </c:pt>
                <c:pt idx="5965">
                  <c:v>1.532212825959596</c:v>
                </c:pt>
                <c:pt idx="5966">
                  <c:v>1.5365700054040403</c:v>
                </c:pt>
                <c:pt idx="5967">
                  <c:v>1.5479185526262629</c:v>
                </c:pt>
                <c:pt idx="5968">
                  <c:v>1.5328950942929296</c:v>
                </c:pt>
                <c:pt idx="5969">
                  <c:v>1.5521612676262631</c:v>
                </c:pt>
                <c:pt idx="5970">
                  <c:v>1.5366513354040408</c:v>
                </c:pt>
                <c:pt idx="5971">
                  <c:v>1.5550454704040404</c:v>
                </c:pt>
                <c:pt idx="5972">
                  <c:v>1.5791510713636363</c:v>
                </c:pt>
                <c:pt idx="5973">
                  <c:v>1.5675055276262631</c:v>
                </c:pt>
                <c:pt idx="5974">
                  <c:v>1.5860035842929296</c:v>
                </c:pt>
                <c:pt idx="5975">
                  <c:v>1.6021159609595961</c:v>
                </c:pt>
                <c:pt idx="5976">
                  <c:v>1.612011110959596</c:v>
                </c:pt>
                <c:pt idx="5977">
                  <c:v>1.6184861752525255</c:v>
                </c:pt>
                <c:pt idx="5978">
                  <c:v>1.6075472902525259</c:v>
                </c:pt>
                <c:pt idx="5979">
                  <c:v>1.6319029056565661</c:v>
                </c:pt>
                <c:pt idx="5980">
                  <c:v>1.6377345678787885</c:v>
                </c:pt>
                <c:pt idx="5981">
                  <c:v>1.6171171202525256</c:v>
                </c:pt>
                <c:pt idx="5982">
                  <c:v>1.6103727546969702</c:v>
                </c:pt>
                <c:pt idx="5983">
                  <c:v>1.5983570002525256</c:v>
                </c:pt>
                <c:pt idx="5984">
                  <c:v>1.6120204402525256</c:v>
                </c:pt>
                <c:pt idx="5985">
                  <c:v>1.5986702713636367</c:v>
                </c:pt>
                <c:pt idx="5986">
                  <c:v>1.5919771135858591</c:v>
                </c:pt>
                <c:pt idx="5987">
                  <c:v>1.6190539791414147</c:v>
                </c:pt>
                <c:pt idx="5988">
                  <c:v>1.5981130102525256</c:v>
                </c:pt>
                <c:pt idx="5989">
                  <c:v>1.5710180713636368</c:v>
                </c:pt>
                <c:pt idx="5990">
                  <c:v>1.5839612976262631</c:v>
                </c:pt>
                <c:pt idx="5991">
                  <c:v>1.5908397070707074</c:v>
                </c:pt>
                <c:pt idx="5992">
                  <c:v>1.6028419065151518</c:v>
                </c:pt>
                <c:pt idx="5993">
                  <c:v>1.5868467138888889</c:v>
                </c:pt>
                <c:pt idx="5994">
                  <c:v>1.574579438888889</c:v>
                </c:pt>
                <c:pt idx="5995">
                  <c:v>1.5781293427777778</c:v>
                </c:pt>
                <c:pt idx="5996">
                  <c:v>1.5324863529292934</c:v>
                </c:pt>
                <c:pt idx="5997">
                  <c:v>1.5389852223737377</c:v>
                </c:pt>
                <c:pt idx="5998">
                  <c:v>1.5105932291919197</c:v>
                </c:pt>
                <c:pt idx="5999">
                  <c:v>1.4835220954545458</c:v>
                </c:pt>
                <c:pt idx="6000">
                  <c:v>1.4736206283838387</c:v>
                </c:pt>
                <c:pt idx="6001">
                  <c:v>1.4545005478282829</c:v>
                </c:pt>
                <c:pt idx="6002">
                  <c:v>1.4575263250505048</c:v>
                </c:pt>
                <c:pt idx="6003">
                  <c:v>1.4498590060101006</c:v>
                </c:pt>
                <c:pt idx="6004">
                  <c:v>1.4754267482323231</c:v>
                </c:pt>
                <c:pt idx="6005">
                  <c:v>1.4951537915656561</c:v>
                </c:pt>
                <c:pt idx="6006">
                  <c:v>1.4999221393434341</c:v>
                </c:pt>
                <c:pt idx="6007">
                  <c:v>1.5236647675252522</c:v>
                </c:pt>
                <c:pt idx="6008">
                  <c:v>1.5249253825252524</c:v>
                </c:pt>
                <c:pt idx="6009">
                  <c:v>1.5372887560101003</c:v>
                </c:pt>
                <c:pt idx="6010">
                  <c:v>1.5411591689393933</c:v>
                </c:pt>
                <c:pt idx="6011">
                  <c:v>1.5656681150505043</c:v>
                </c:pt>
                <c:pt idx="6012">
                  <c:v>1.5671968178282825</c:v>
                </c:pt>
                <c:pt idx="6013">
                  <c:v>1.5787110372727269</c:v>
                </c:pt>
                <c:pt idx="6014">
                  <c:v>1.6033136548989897</c:v>
                </c:pt>
                <c:pt idx="6015">
                  <c:v>1.6249745448989894</c:v>
                </c:pt>
                <c:pt idx="6016">
                  <c:v>1.5892221867171714</c:v>
                </c:pt>
                <c:pt idx="6017">
                  <c:v>1.6206866465656562</c:v>
                </c:pt>
                <c:pt idx="6018">
                  <c:v>1.5888968667171715</c:v>
                </c:pt>
                <c:pt idx="6019">
                  <c:v>1.6018039463131313</c:v>
                </c:pt>
                <c:pt idx="6020">
                  <c:v>1.57574973020202</c:v>
                </c:pt>
                <c:pt idx="6021">
                  <c:v>1.5765497678282825</c:v>
                </c:pt>
                <c:pt idx="6022">
                  <c:v>1.5750587178282824</c:v>
                </c:pt>
                <c:pt idx="6023">
                  <c:v>1.5507172426767675</c:v>
                </c:pt>
                <c:pt idx="6024">
                  <c:v>1.5588231326767679</c:v>
                </c:pt>
                <c:pt idx="6025">
                  <c:v>1.5845941998989899</c:v>
                </c:pt>
                <c:pt idx="6026">
                  <c:v>1.5472456565656563</c:v>
                </c:pt>
                <c:pt idx="6027">
                  <c:v>1.5543469704545454</c:v>
                </c:pt>
                <c:pt idx="6028">
                  <c:v>1.5341051297474744</c:v>
                </c:pt>
                <c:pt idx="6029">
                  <c:v>1.5382288619696967</c:v>
                </c:pt>
                <c:pt idx="6030">
                  <c:v>1.5431071558585856</c:v>
                </c:pt>
                <c:pt idx="6031">
                  <c:v>1.5099919982323229</c:v>
                </c:pt>
                <c:pt idx="6032">
                  <c:v>1.5110779043434339</c:v>
                </c:pt>
                <c:pt idx="6033">
                  <c:v>1.5360477204545449</c:v>
                </c:pt>
                <c:pt idx="6034">
                  <c:v>1.5193193443434341</c:v>
                </c:pt>
                <c:pt idx="6035">
                  <c:v>1.5101938171212113</c:v>
                </c:pt>
                <c:pt idx="6036">
                  <c:v>1.5105191371212112</c:v>
                </c:pt>
                <c:pt idx="6037">
                  <c:v>1.5089557937878781</c:v>
                </c:pt>
                <c:pt idx="6038">
                  <c:v>1.474280597676767</c:v>
                </c:pt>
                <c:pt idx="6039">
                  <c:v>1.4818716903030296</c:v>
                </c:pt>
                <c:pt idx="6040">
                  <c:v>1.4920364341919183</c:v>
                </c:pt>
                <c:pt idx="6041">
                  <c:v>1.4799589291919184</c:v>
                </c:pt>
                <c:pt idx="6042">
                  <c:v>1.4778865203030296</c:v>
                </c:pt>
                <c:pt idx="6043">
                  <c:v>1.4891660790404033</c:v>
                </c:pt>
                <c:pt idx="6044">
                  <c:v>1.493531081666666</c:v>
                </c:pt>
                <c:pt idx="6045">
                  <c:v>1.4904748895959588</c:v>
                </c:pt>
                <c:pt idx="6046">
                  <c:v>1.4837742012626256</c:v>
                </c:pt>
                <c:pt idx="6047">
                  <c:v>1.476101778636363</c:v>
                </c:pt>
                <c:pt idx="6048">
                  <c:v>1.4845887147474743</c:v>
                </c:pt>
                <c:pt idx="6049">
                  <c:v>1.4746528997474742</c:v>
                </c:pt>
                <c:pt idx="6050">
                  <c:v>1.4855514123737366</c:v>
                </c:pt>
                <c:pt idx="6051">
                  <c:v>1.4602186234848478</c:v>
                </c:pt>
                <c:pt idx="6052">
                  <c:v>1.452803745858585</c:v>
                </c:pt>
                <c:pt idx="6053">
                  <c:v>1.4592242975252518</c:v>
                </c:pt>
                <c:pt idx="6054">
                  <c:v>1.4202627091919189</c:v>
                </c:pt>
                <c:pt idx="6055">
                  <c:v>1.4257994662626257</c:v>
                </c:pt>
                <c:pt idx="6056">
                  <c:v>1.4652366930808076</c:v>
                </c:pt>
                <c:pt idx="6057">
                  <c:v>1.4525203043434338</c:v>
                </c:pt>
                <c:pt idx="6058">
                  <c:v>1.4475109787878788</c:v>
                </c:pt>
                <c:pt idx="6059">
                  <c:v>1.4615491478282825</c:v>
                </c:pt>
                <c:pt idx="6060">
                  <c:v>1.4495436435353533</c:v>
                </c:pt>
                <c:pt idx="6061">
                  <c:v>1.4641983972727273</c:v>
                </c:pt>
                <c:pt idx="6062">
                  <c:v>1.4594496289393937</c:v>
                </c:pt>
                <c:pt idx="6063">
                  <c:v>1.4431143478282826</c:v>
                </c:pt>
                <c:pt idx="6064">
                  <c:v>1.4428613211616164</c:v>
                </c:pt>
                <c:pt idx="6065">
                  <c:v>1.4350777389393941</c:v>
                </c:pt>
                <c:pt idx="6066">
                  <c:v>1.4228285372727274</c:v>
                </c:pt>
                <c:pt idx="6067">
                  <c:v>1.4363591468686869</c:v>
                </c:pt>
                <c:pt idx="6068">
                  <c:v>1.4177601807575759</c:v>
                </c:pt>
                <c:pt idx="6069">
                  <c:v>1.4197693329797982</c:v>
                </c:pt>
                <c:pt idx="6070">
                  <c:v>1.3970511529797978</c:v>
                </c:pt>
                <c:pt idx="6071">
                  <c:v>1.408654232979798</c:v>
                </c:pt>
                <c:pt idx="6072">
                  <c:v>1.4051829394949493</c:v>
                </c:pt>
                <c:pt idx="6073">
                  <c:v>1.3895251157575756</c:v>
                </c:pt>
                <c:pt idx="6074">
                  <c:v>1.3632735990909091</c:v>
                </c:pt>
                <c:pt idx="6075">
                  <c:v>1.3561719925757576</c:v>
                </c:pt>
                <c:pt idx="6076">
                  <c:v>1.3477630816161614</c:v>
                </c:pt>
                <c:pt idx="6077">
                  <c:v>1.3306882999494951</c:v>
                </c:pt>
                <c:pt idx="6078">
                  <c:v>1.3087063156565659</c:v>
                </c:pt>
                <c:pt idx="6079">
                  <c:v>1.2912667624747478</c:v>
                </c:pt>
                <c:pt idx="6080">
                  <c:v>1.3050567158080812</c:v>
                </c:pt>
                <c:pt idx="6081">
                  <c:v>1.3009781669191922</c:v>
                </c:pt>
                <c:pt idx="6082">
                  <c:v>1.3051410580303033</c:v>
                </c:pt>
                <c:pt idx="6083">
                  <c:v>1.3200364969191922</c:v>
                </c:pt>
                <c:pt idx="6084">
                  <c:v>1.3259281109595964</c:v>
                </c:pt>
                <c:pt idx="6085">
                  <c:v>1.3270640113636369</c:v>
                </c:pt>
                <c:pt idx="6086">
                  <c:v>1.3034481891414145</c:v>
                </c:pt>
                <c:pt idx="6087">
                  <c:v>1.2977276865151519</c:v>
                </c:pt>
                <c:pt idx="6088">
                  <c:v>1.3297897798484852</c:v>
                </c:pt>
                <c:pt idx="6089">
                  <c:v>1.3059329798484849</c:v>
                </c:pt>
                <c:pt idx="6090">
                  <c:v>1.3185556970707071</c:v>
                </c:pt>
                <c:pt idx="6091">
                  <c:v>1.3226628620707073</c:v>
                </c:pt>
                <c:pt idx="6092">
                  <c:v>1.3293650565151518</c:v>
                </c:pt>
                <c:pt idx="6093">
                  <c:v>1.363592937626263</c:v>
                </c:pt>
                <c:pt idx="6094">
                  <c:v>1.3609147794444445</c:v>
                </c:pt>
                <c:pt idx="6095">
                  <c:v>1.384919470959596</c:v>
                </c:pt>
                <c:pt idx="6096">
                  <c:v>1.4010589576262629</c:v>
                </c:pt>
                <c:pt idx="6097">
                  <c:v>1.4000787719191918</c:v>
                </c:pt>
                <c:pt idx="6098">
                  <c:v>1.406702941212121</c:v>
                </c:pt>
                <c:pt idx="6099">
                  <c:v>1.4228397082828281</c:v>
                </c:pt>
                <c:pt idx="6100">
                  <c:v>1.4503488277272727</c:v>
                </c:pt>
                <c:pt idx="6101">
                  <c:v>1.4612413159090909</c:v>
                </c:pt>
                <c:pt idx="6102">
                  <c:v>1.4548174593939396</c:v>
                </c:pt>
                <c:pt idx="6103">
                  <c:v>1.4521094716161618</c:v>
                </c:pt>
                <c:pt idx="6104">
                  <c:v>1.4455804799494951</c:v>
                </c:pt>
                <c:pt idx="6105">
                  <c:v>1.4460516001010102</c:v>
                </c:pt>
                <c:pt idx="6106">
                  <c:v>1.4230758751010104</c:v>
                </c:pt>
                <c:pt idx="6107">
                  <c:v>1.4176147162121215</c:v>
                </c:pt>
                <c:pt idx="6108">
                  <c:v>1.4201678671717171</c:v>
                </c:pt>
                <c:pt idx="6109">
                  <c:v>1.4190970221717172</c:v>
                </c:pt>
                <c:pt idx="6110">
                  <c:v>1.4073117027272728</c:v>
                </c:pt>
                <c:pt idx="6111">
                  <c:v>1.3898694299494951</c:v>
                </c:pt>
                <c:pt idx="6112">
                  <c:v>1.3772979205050504</c:v>
                </c:pt>
                <c:pt idx="6113">
                  <c:v>1.3580450095454546</c:v>
                </c:pt>
                <c:pt idx="6114">
                  <c:v>1.3353039452525253</c:v>
                </c:pt>
                <c:pt idx="6115">
                  <c:v>1.3530627939898991</c:v>
                </c:pt>
                <c:pt idx="6116">
                  <c:v>1.3454599451010099</c:v>
                </c:pt>
                <c:pt idx="6117">
                  <c:v>1.3465566866161613</c:v>
                </c:pt>
                <c:pt idx="6118">
                  <c:v>1.335181322020202</c:v>
                </c:pt>
                <c:pt idx="6119">
                  <c:v>1.3692841959090907</c:v>
                </c:pt>
                <c:pt idx="6120">
                  <c:v>1.3773915920202018</c:v>
                </c:pt>
                <c:pt idx="6121">
                  <c:v>1.3784021925757575</c:v>
                </c:pt>
                <c:pt idx="6122">
                  <c:v>1.3966833692424239</c:v>
                </c:pt>
                <c:pt idx="6123">
                  <c:v>1.4036280475757574</c:v>
                </c:pt>
                <c:pt idx="6124">
                  <c:v>1.3795646177272725</c:v>
                </c:pt>
                <c:pt idx="6125">
                  <c:v>1.3871837412121213</c:v>
                </c:pt>
                <c:pt idx="6126">
                  <c:v>1.3704433162121215</c:v>
                </c:pt>
                <c:pt idx="6127">
                  <c:v>1.3656599073232325</c:v>
                </c:pt>
                <c:pt idx="6128">
                  <c:v>1.3600752473232325</c:v>
                </c:pt>
                <c:pt idx="6129">
                  <c:v>1.3800146523232322</c:v>
                </c:pt>
                <c:pt idx="6130">
                  <c:v>1.3921873349494951</c:v>
                </c:pt>
                <c:pt idx="6131">
                  <c:v>1.4040931432828281</c:v>
                </c:pt>
                <c:pt idx="6132">
                  <c:v>1.3940925655050507</c:v>
                </c:pt>
                <c:pt idx="6133">
                  <c:v>1.3852468823232327</c:v>
                </c:pt>
                <c:pt idx="6134">
                  <c:v>1.415970042878788</c:v>
                </c:pt>
                <c:pt idx="6135">
                  <c:v>1.4337210684343435</c:v>
                </c:pt>
                <c:pt idx="6136">
                  <c:v>1.446694709545455</c:v>
                </c:pt>
                <c:pt idx="6137">
                  <c:v>1.4248079028787881</c:v>
                </c:pt>
                <c:pt idx="6138">
                  <c:v>1.4445771173232327</c:v>
                </c:pt>
                <c:pt idx="6139">
                  <c:v>1.4429836517676773</c:v>
                </c:pt>
                <c:pt idx="6140">
                  <c:v>1.4504099930303034</c:v>
                </c:pt>
                <c:pt idx="6141">
                  <c:v>1.4579601280303034</c:v>
                </c:pt>
                <c:pt idx="6142">
                  <c:v>1.4701804209595963</c:v>
                </c:pt>
                <c:pt idx="6143">
                  <c:v>1.4684679726262628</c:v>
                </c:pt>
                <c:pt idx="6144">
                  <c:v>1.4752951742929297</c:v>
                </c:pt>
                <c:pt idx="6145">
                  <c:v>1.4695617019191922</c:v>
                </c:pt>
                <c:pt idx="6146">
                  <c:v>1.4973512506565663</c:v>
                </c:pt>
                <c:pt idx="6147">
                  <c:v>1.5226768016161623</c:v>
                </c:pt>
                <c:pt idx="6148">
                  <c:v>1.5224611351010104</c:v>
                </c:pt>
                <c:pt idx="6149">
                  <c:v>1.5064918389898994</c:v>
                </c:pt>
                <c:pt idx="6150">
                  <c:v>1.5260773078787884</c:v>
                </c:pt>
                <c:pt idx="6151">
                  <c:v>1.5592629601010104</c:v>
                </c:pt>
                <c:pt idx="6152">
                  <c:v>1.5384590473232325</c:v>
                </c:pt>
                <c:pt idx="6153">
                  <c:v>1.5432981823232323</c:v>
                </c:pt>
                <c:pt idx="6154">
                  <c:v>1.5530909167676765</c:v>
                </c:pt>
                <c:pt idx="6155">
                  <c:v>1.5150438305050502</c:v>
                </c:pt>
                <c:pt idx="6156">
                  <c:v>1.5146447110606061</c:v>
                </c:pt>
                <c:pt idx="6157">
                  <c:v>1.5330993831313131</c:v>
                </c:pt>
                <c:pt idx="6158">
                  <c:v>1.5381858129797978</c:v>
                </c:pt>
                <c:pt idx="6159">
                  <c:v>1.5621046561616161</c:v>
                </c:pt>
                <c:pt idx="6160">
                  <c:v>1.5479999256060606</c:v>
                </c:pt>
                <c:pt idx="6161">
                  <c:v>1.5455446718686867</c:v>
                </c:pt>
                <c:pt idx="6162">
                  <c:v>1.5442973192424243</c:v>
                </c:pt>
                <c:pt idx="6163">
                  <c:v>1.5245582270202023</c:v>
                </c:pt>
                <c:pt idx="6164">
                  <c:v>1.5119608210606064</c:v>
                </c:pt>
                <c:pt idx="6165">
                  <c:v>1.5300175871717177</c:v>
                </c:pt>
                <c:pt idx="6166">
                  <c:v>1.5061731286868696</c:v>
                </c:pt>
                <c:pt idx="6167">
                  <c:v>1.4986467988383847</c:v>
                </c:pt>
                <c:pt idx="6168">
                  <c:v>1.4972777438383849</c:v>
                </c:pt>
                <c:pt idx="6169">
                  <c:v>1.4981811178787889</c:v>
                </c:pt>
                <c:pt idx="6170">
                  <c:v>1.4651234851010109</c:v>
                </c:pt>
                <c:pt idx="6171">
                  <c:v>1.4681610185858591</c:v>
                </c:pt>
                <c:pt idx="6172">
                  <c:v>1.4939353906565667</c:v>
                </c:pt>
                <c:pt idx="6173">
                  <c:v>1.4971190169191928</c:v>
                </c:pt>
                <c:pt idx="6174">
                  <c:v>1.4964822245454552</c:v>
                </c:pt>
                <c:pt idx="6175">
                  <c:v>1.506077951060607</c:v>
                </c:pt>
                <c:pt idx="6176">
                  <c:v>1.5256031755050516</c:v>
                </c:pt>
                <c:pt idx="6177">
                  <c:v>1.5234135825757584</c:v>
                </c:pt>
                <c:pt idx="6178">
                  <c:v>1.5248025096464657</c:v>
                </c:pt>
                <c:pt idx="6179">
                  <c:v>1.5262095100505055</c:v>
                </c:pt>
                <c:pt idx="6180">
                  <c:v>1.5174409311616162</c:v>
                </c:pt>
                <c:pt idx="6181">
                  <c:v>1.5260920333838384</c:v>
                </c:pt>
                <c:pt idx="6182">
                  <c:v>1.5096181900505057</c:v>
                </c:pt>
                <c:pt idx="6183">
                  <c:v>1.5192515693434345</c:v>
                </c:pt>
                <c:pt idx="6184">
                  <c:v>1.5205709226767679</c:v>
                </c:pt>
                <c:pt idx="6185">
                  <c:v>1.5115475183838387</c:v>
                </c:pt>
                <c:pt idx="6186">
                  <c:v>1.51652098989899</c:v>
                </c:pt>
                <c:pt idx="6187">
                  <c:v>1.4877753532323237</c:v>
                </c:pt>
                <c:pt idx="6188">
                  <c:v>1.4941687948989903</c:v>
                </c:pt>
                <c:pt idx="6189">
                  <c:v>1.4961372821212124</c:v>
                </c:pt>
                <c:pt idx="6190">
                  <c:v>1.4892859826767681</c:v>
                </c:pt>
                <c:pt idx="6191">
                  <c:v>1.4969508747474753</c:v>
                </c:pt>
                <c:pt idx="6192">
                  <c:v>1.4677278008585863</c:v>
                </c:pt>
                <c:pt idx="6193">
                  <c:v>1.4753020336363643</c:v>
                </c:pt>
                <c:pt idx="6194">
                  <c:v>1.4716662814141424</c:v>
                </c:pt>
                <c:pt idx="6195">
                  <c:v>1.4976662775252532</c:v>
                </c:pt>
                <c:pt idx="6196">
                  <c:v>1.4966300730808086</c:v>
                </c:pt>
                <c:pt idx="6197">
                  <c:v>1.4883494741919194</c:v>
                </c:pt>
                <c:pt idx="6198">
                  <c:v>1.4873479103030305</c:v>
                </c:pt>
                <c:pt idx="6199">
                  <c:v>1.4664867653030302</c:v>
                </c:pt>
                <c:pt idx="6200">
                  <c:v>1.469858948080808</c:v>
                </c:pt>
                <c:pt idx="6201">
                  <c:v>1.4710038851515153</c:v>
                </c:pt>
                <c:pt idx="6202">
                  <c:v>1.4544637729292926</c:v>
                </c:pt>
                <c:pt idx="6203">
                  <c:v>1.4371977151515147</c:v>
                </c:pt>
                <c:pt idx="6204">
                  <c:v>1.4552999572222216</c:v>
                </c:pt>
                <c:pt idx="6205">
                  <c:v>1.469774898484848</c:v>
                </c:pt>
                <c:pt idx="6206">
                  <c:v>1.481507211414141</c:v>
                </c:pt>
                <c:pt idx="6207">
                  <c:v>1.4558415719696964</c:v>
                </c:pt>
                <c:pt idx="6208">
                  <c:v>1.4607201584848479</c:v>
                </c:pt>
                <c:pt idx="6209">
                  <c:v>1.459090546262626</c:v>
                </c:pt>
                <c:pt idx="6210">
                  <c:v>1.4621630129292926</c:v>
                </c:pt>
                <c:pt idx="6211">
                  <c:v>1.4776970429292928</c:v>
                </c:pt>
                <c:pt idx="6212">
                  <c:v>1.4850019744444443</c:v>
                </c:pt>
                <c:pt idx="6213">
                  <c:v>1.4870186572222222</c:v>
                </c:pt>
                <c:pt idx="6214">
                  <c:v>1.4660548040404038</c:v>
                </c:pt>
                <c:pt idx="6215">
                  <c:v>1.4645833334848486</c:v>
                </c:pt>
                <c:pt idx="6216">
                  <c:v>1.4895787534848488</c:v>
                </c:pt>
                <c:pt idx="6217">
                  <c:v>1.4913047568181819</c:v>
                </c:pt>
                <c:pt idx="6218">
                  <c:v>1.4794426257070705</c:v>
                </c:pt>
                <c:pt idx="6219">
                  <c:v>1.4772147947474743</c:v>
                </c:pt>
                <c:pt idx="6220">
                  <c:v>1.4775250536363633</c:v>
                </c:pt>
                <c:pt idx="6221">
                  <c:v>1.4675904521212115</c:v>
                </c:pt>
                <c:pt idx="6222">
                  <c:v>1.4668419148989891</c:v>
                </c:pt>
                <c:pt idx="6223">
                  <c:v>1.4694836337878778</c:v>
                </c:pt>
                <c:pt idx="6224">
                  <c:v>1.4560915864141404</c:v>
                </c:pt>
                <c:pt idx="6225">
                  <c:v>1.4701767375252515</c:v>
                </c:pt>
                <c:pt idx="6226">
                  <c:v>1.5052495469696958</c:v>
                </c:pt>
                <c:pt idx="6227">
                  <c:v>1.504563973787878</c:v>
                </c:pt>
                <c:pt idx="6228">
                  <c:v>1.4862918337878779</c:v>
                </c:pt>
                <c:pt idx="6229">
                  <c:v>1.524897979898989</c:v>
                </c:pt>
                <c:pt idx="6230">
                  <c:v>1.5059658706060599</c:v>
                </c:pt>
                <c:pt idx="6231">
                  <c:v>1.4906725257575755</c:v>
                </c:pt>
                <c:pt idx="6232">
                  <c:v>1.5123412389393933</c:v>
                </c:pt>
                <c:pt idx="6233">
                  <c:v>1.5220692106060603</c:v>
                </c:pt>
                <c:pt idx="6234">
                  <c:v>1.5087142307575758</c:v>
                </c:pt>
                <c:pt idx="6235">
                  <c:v>1.5018463640909092</c:v>
                </c:pt>
                <c:pt idx="6236">
                  <c:v>1.5084488625757575</c:v>
                </c:pt>
                <c:pt idx="6237">
                  <c:v>1.48039302479798</c:v>
                </c:pt>
                <c:pt idx="6238">
                  <c:v>1.4898770064646465</c:v>
                </c:pt>
                <c:pt idx="6239">
                  <c:v>1.4878109146464649</c:v>
                </c:pt>
                <c:pt idx="6240">
                  <c:v>1.4901965946464644</c:v>
                </c:pt>
                <c:pt idx="6241">
                  <c:v>1.4923476139393939</c:v>
                </c:pt>
                <c:pt idx="6242">
                  <c:v>1.4937377544949493</c:v>
                </c:pt>
                <c:pt idx="6243">
                  <c:v>1.5097962037878787</c:v>
                </c:pt>
                <c:pt idx="6244">
                  <c:v>1.5275140948989898</c:v>
                </c:pt>
                <c:pt idx="6245">
                  <c:v>1.4809707432323234</c:v>
                </c:pt>
                <c:pt idx="6246">
                  <c:v>1.4471073410101007</c:v>
                </c:pt>
                <c:pt idx="6247">
                  <c:v>1.4628446960101007</c:v>
                </c:pt>
                <c:pt idx="6248">
                  <c:v>1.5075156589393934</c:v>
                </c:pt>
                <c:pt idx="6249">
                  <c:v>1.5088018778282823</c:v>
                </c:pt>
                <c:pt idx="6250">
                  <c:v>1.4836573528282828</c:v>
                </c:pt>
                <c:pt idx="6251">
                  <c:v>1.4724820083838386</c:v>
                </c:pt>
                <c:pt idx="6252">
                  <c:v>1.4788453278282829</c:v>
                </c:pt>
                <c:pt idx="6253">
                  <c:v>1.461594331161616</c:v>
                </c:pt>
                <c:pt idx="6254">
                  <c:v>1.4626302429797979</c:v>
                </c:pt>
                <c:pt idx="6255">
                  <c:v>1.4658596378282831</c:v>
                </c:pt>
                <c:pt idx="6256">
                  <c:v>1.448028495757576</c:v>
                </c:pt>
                <c:pt idx="6257">
                  <c:v>1.4521974113131315</c:v>
                </c:pt>
                <c:pt idx="6258">
                  <c:v>1.4408744679797982</c:v>
                </c:pt>
                <c:pt idx="6259">
                  <c:v>1.4538722068686876</c:v>
                </c:pt>
                <c:pt idx="6260">
                  <c:v>1.4560804583838389</c:v>
                </c:pt>
                <c:pt idx="6261">
                  <c:v>1.4737775565656572</c:v>
                </c:pt>
                <c:pt idx="6262">
                  <c:v>1.4853535265656574</c:v>
                </c:pt>
                <c:pt idx="6263">
                  <c:v>1.4877696214141425</c:v>
                </c:pt>
                <c:pt idx="6264">
                  <c:v>1.4809017547474757</c:v>
                </c:pt>
                <c:pt idx="6265">
                  <c:v>1.5217098353030312</c:v>
                </c:pt>
                <c:pt idx="6266">
                  <c:v>1.5305028045959608</c:v>
                </c:pt>
                <c:pt idx="6267">
                  <c:v>1.5138452157070721</c:v>
                </c:pt>
                <c:pt idx="6268">
                  <c:v>1.507330071666668</c:v>
                </c:pt>
                <c:pt idx="6269">
                  <c:v>1.5042485683333344</c:v>
                </c:pt>
                <c:pt idx="6270">
                  <c:v>1.5202046020707083</c:v>
                </c:pt>
                <c:pt idx="6271">
                  <c:v>1.4964167905555565</c:v>
                </c:pt>
                <c:pt idx="6272">
                  <c:v>1.5066586387373746</c:v>
                </c:pt>
                <c:pt idx="6273">
                  <c:v>1.5345307309595966</c:v>
                </c:pt>
                <c:pt idx="6274">
                  <c:v>1.5290364376262633</c:v>
                </c:pt>
                <c:pt idx="6275">
                  <c:v>1.5082939827777784</c:v>
                </c:pt>
                <c:pt idx="6276">
                  <c:v>1.5091009657070711</c:v>
                </c:pt>
                <c:pt idx="6277">
                  <c:v>1.5059890475252529</c:v>
                </c:pt>
                <c:pt idx="6278">
                  <c:v>1.5188135836363637</c:v>
                </c:pt>
                <c:pt idx="6279">
                  <c:v>1.5312194208585863</c:v>
                </c:pt>
                <c:pt idx="6280">
                  <c:v>1.5264342132323234</c:v>
                </c:pt>
                <c:pt idx="6281">
                  <c:v>1.5163598360101007</c:v>
                </c:pt>
                <c:pt idx="6282">
                  <c:v>1.5138657160101008</c:v>
                </c:pt>
                <c:pt idx="6283">
                  <c:v>1.5496147693434339</c:v>
                </c:pt>
                <c:pt idx="6284">
                  <c:v>1.549334632676767</c:v>
                </c:pt>
                <c:pt idx="6285">
                  <c:v>1.5573441315656564</c:v>
                </c:pt>
                <c:pt idx="6286">
                  <c:v>1.5632375443434343</c:v>
                </c:pt>
                <c:pt idx="6287">
                  <c:v>1.5772217860101008</c:v>
                </c:pt>
                <c:pt idx="6288">
                  <c:v>1.563612566010101</c:v>
                </c:pt>
                <c:pt idx="6289">
                  <c:v>1.5713840993434345</c:v>
                </c:pt>
                <c:pt idx="6290">
                  <c:v>1.5899348698989899</c:v>
                </c:pt>
                <c:pt idx="6291">
                  <c:v>1.6302534643434343</c:v>
                </c:pt>
                <c:pt idx="6292">
                  <c:v>1.6148128132323232</c:v>
                </c:pt>
                <c:pt idx="6293">
                  <c:v>1.6345232893434343</c:v>
                </c:pt>
                <c:pt idx="6294">
                  <c:v>1.5831751506060605</c:v>
                </c:pt>
                <c:pt idx="6295">
                  <c:v>1.5829191117171719</c:v>
                </c:pt>
                <c:pt idx="6296">
                  <c:v>1.6007993702020207</c:v>
                </c:pt>
                <c:pt idx="6297">
                  <c:v>1.5747011842424248</c:v>
                </c:pt>
                <c:pt idx="6298">
                  <c:v>1.5631942027272732</c:v>
                </c:pt>
                <c:pt idx="6299">
                  <c:v>1.5665166838383837</c:v>
                </c:pt>
                <c:pt idx="6300">
                  <c:v>1.5840945066161614</c:v>
                </c:pt>
                <c:pt idx="6301">
                  <c:v>1.577893847171717</c:v>
                </c:pt>
                <c:pt idx="6302">
                  <c:v>1.5955514938383839</c:v>
                </c:pt>
                <c:pt idx="6303">
                  <c:v>1.5745231705050506</c:v>
                </c:pt>
                <c:pt idx="6304">
                  <c:v>1.569613248282828</c:v>
                </c:pt>
                <c:pt idx="6305">
                  <c:v>1.5716269188383833</c:v>
                </c:pt>
                <c:pt idx="6306">
                  <c:v>1.567012194393939</c:v>
                </c:pt>
                <c:pt idx="6307">
                  <c:v>1.5622540967676763</c:v>
                </c:pt>
                <c:pt idx="6308">
                  <c:v>1.5684622867676765</c:v>
                </c:pt>
                <c:pt idx="6309">
                  <c:v>1.577143511212121</c:v>
                </c:pt>
                <c:pt idx="6310">
                  <c:v>1.564081009545454</c:v>
                </c:pt>
                <c:pt idx="6311">
                  <c:v>1.5757307789898984</c:v>
                </c:pt>
                <c:pt idx="6312">
                  <c:v>1.5734701062121208</c:v>
                </c:pt>
                <c:pt idx="6313">
                  <c:v>1.5876429043939386</c:v>
                </c:pt>
                <c:pt idx="6314">
                  <c:v>1.5971720693939382</c:v>
                </c:pt>
                <c:pt idx="6315">
                  <c:v>1.5679505016161601</c:v>
                </c:pt>
                <c:pt idx="6316">
                  <c:v>1.5723197299494935</c:v>
                </c:pt>
                <c:pt idx="6317">
                  <c:v>1.5574664621717162</c:v>
                </c:pt>
                <c:pt idx="6318">
                  <c:v>1.590903634949494</c:v>
                </c:pt>
                <c:pt idx="6319">
                  <c:v>1.6015545601010093</c:v>
                </c:pt>
                <c:pt idx="6320">
                  <c:v>1.6017205249494941</c:v>
                </c:pt>
                <c:pt idx="6321">
                  <c:v>1.5874953055050496</c:v>
                </c:pt>
                <c:pt idx="6322">
                  <c:v>1.5925651681313122</c:v>
                </c:pt>
                <c:pt idx="6323">
                  <c:v>1.600832212020201</c:v>
                </c:pt>
                <c:pt idx="6324">
                  <c:v>1.5811428214646455</c:v>
                </c:pt>
                <c:pt idx="6325">
                  <c:v>1.5800355371717163</c:v>
                </c:pt>
                <c:pt idx="6326">
                  <c:v>1.5790553514646455</c:v>
                </c:pt>
                <c:pt idx="6327">
                  <c:v>1.569205384797979</c:v>
                </c:pt>
                <c:pt idx="6328">
                  <c:v>1.5279843371717166</c:v>
                </c:pt>
                <c:pt idx="6329">
                  <c:v>1.5439253097979793</c:v>
                </c:pt>
                <c:pt idx="6330">
                  <c:v>1.5437930646464639</c:v>
                </c:pt>
                <c:pt idx="6331">
                  <c:v>1.537159858686868</c:v>
                </c:pt>
                <c:pt idx="6332">
                  <c:v>1.4977931264646458</c:v>
                </c:pt>
                <c:pt idx="6333">
                  <c:v>1.5138241731313122</c:v>
                </c:pt>
                <c:pt idx="6334">
                  <c:v>1.5383617353535342</c:v>
                </c:pt>
                <c:pt idx="6335">
                  <c:v>1.5395651181313121</c:v>
                </c:pt>
                <c:pt idx="6336">
                  <c:v>1.5528716097979789</c:v>
                </c:pt>
                <c:pt idx="6337">
                  <c:v>1.5299847453535345</c:v>
                </c:pt>
                <c:pt idx="6338">
                  <c:v>1.5255986571717166</c:v>
                </c:pt>
                <c:pt idx="6339">
                  <c:v>1.5163345677272719</c:v>
                </c:pt>
                <c:pt idx="6340">
                  <c:v>1.5072843460606051</c:v>
                </c:pt>
                <c:pt idx="6341">
                  <c:v>1.5284376766161607</c:v>
                </c:pt>
                <c:pt idx="6342">
                  <c:v>1.5185455388383831</c:v>
                </c:pt>
                <c:pt idx="6343">
                  <c:v>1.5324876093939388</c:v>
                </c:pt>
                <c:pt idx="6344">
                  <c:v>1.5573911566161611</c:v>
                </c:pt>
                <c:pt idx="6345">
                  <c:v>1.567133896767676</c:v>
                </c:pt>
                <c:pt idx="6346">
                  <c:v>1.5569739638383828</c:v>
                </c:pt>
                <c:pt idx="6347">
                  <c:v>1.5380258725757567</c:v>
                </c:pt>
                <c:pt idx="6348">
                  <c:v>1.556596222575757</c:v>
                </c:pt>
                <c:pt idx="6349">
                  <c:v>1.551165478535353</c:v>
                </c:pt>
                <c:pt idx="6350">
                  <c:v>1.5641451440909089</c:v>
                </c:pt>
                <c:pt idx="6351">
                  <c:v>1.5631315313131311</c:v>
                </c:pt>
                <c:pt idx="6352">
                  <c:v>1.5653681063131308</c:v>
                </c:pt>
                <c:pt idx="6353">
                  <c:v>1.5729622111616155</c:v>
                </c:pt>
                <c:pt idx="6354">
                  <c:v>1.6013765033838381</c:v>
                </c:pt>
                <c:pt idx="6355">
                  <c:v>1.6328409632323231</c:v>
                </c:pt>
                <c:pt idx="6356">
                  <c:v>1.6353200221212116</c:v>
                </c:pt>
                <c:pt idx="6357">
                  <c:v>1.6387223271212119</c:v>
                </c:pt>
                <c:pt idx="6358">
                  <c:v>1.6367282360101008</c:v>
                </c:pt>
                <c:pt idx="6359">
                  <c:v>1.6578243343434342</c:v>
                </c:pt>
                <c:pt idx="6360">
                  <c:v>1.6652298826767673</c:v>
                </c:pt>
                <c:pt idx="6361">
                  <c:v>1.6513314893434343</c:v>
                </c:pt>
                <c:pt idx="6362">
                  <c:v>1.6651169243434341</c:v>
                </c:pt>
                <c:pt idx="6363">
                  <c:v>1.6616227465656568</c:v>
                </c:pt>
                <c:pt idx="6364">
                  <c:v>1.6196670093434342</c:v>
                </c:pt>
                <c:pt idx="6365">
                  <c:v>1.6421547543434341</c:v>
                </c:pt>
                <c:pt idx="6366">
                  <c:v>1.6831164582323228</c:v>
                </c:pt>
                <c:pt idx="6367">
                  <c:v>1.6776206587878784</c:v>
                </c:pt>
                <c:pt idx="6368">
                  <c:v>1.7010015276767674</c:v>
                </c:pt>
                <c:pt idx="6369">
                  <c:v>1.6877628110101011</c:v>
                </c:pt>
                <c:pt idx="6370">
                  <c:v>1.6964849930808081</c:v>
                </c:pt>
                <c:pt idx="6371">
                  <c:v>1.6837613664141413</c:v>
                </c:pt>
                <c:pt idx="6372">
                  <c:v>1.6822914019696971</c:v>
                </c:pt>
                <c:pt idx="6373">
                  <c:v>1.7028965080808083</c:v>
                </c:pt>
                <c:pt idx="6374">
                  <c:v>1.7145330151515157</c:v>
                </c:pt>
                <c:pt idx="6375">
                  <c:v>1.7694400944444448</c:v>
                </c:pt>
                <c:pt idx="6376">
                  <c:v>1.7925486498484855</c:v>
                </c:pt>
                <c:pt idx="6377">
                  <c:v>1.7746650865151523</c:v>
                </c:pt>
                <c:pt idx="6378">
                  <c:v>1.7901765248484853</c:v>
                </c:pt>
                <c:pt idx="6379">
                  <c:v>1.78576361929293</c:v>
                </c:pt>
                <c:pt idx="6380">
                  <c:v>1.8325419242929299</c:v>
                </c:pt>
                <c:pt idx="6381">
                  <c:v>1.8227386470707077</c:v>
                </c:pt>
                <c:pt idx="6382">
                  <c:v>1.7953003148484858</c:v>
                </c:pt>
                <c:pt idx="6383">
                  <c:v>1.8154599046969706</c:v>
                </c:pt>
                <c:pt idx="6384">
                  <c:v>1.8093688987373746</c:v>
                </c:pt>
                <c:pt idx="6385">
                  <c:v>1.8027040644444454</c:v>
                </c:pt>
                <c:pt idx="6386">
                  <c:v>1.7951722954040417</c:v>
                </c:pt>
                <c:pt idx="6387">
                  <c:v>1.7901596650000016</c:v>
                </c:pt>
                <c:pt idx="6388">
                  <c:v>1.7933643768181835</c:v>
                </c:pt>
                <c:pt idx="6389">
                  <c:v>1.772849637373739</c:v>
                </c:pt>
                <c:pt idx="6390">
                  <c:v>1.7398281512626281</c:v>
                </c:pt>
                <c:pt idx="6391">
                  <c:v>1.7433000300000017</c:v>
                </c:pt>
                <c:pt idx="6392">
                  <c:v>1.7087212250000015</c:v>
                </c:pt>
                <c:pt idx="6393">
                  <c:v>1.7357770050000016</c:v>
                </c:pt>
                <c:pt idx="6394">
                  <c:v>1.7472927305555572</c:v>
                </c:pt>
                <c:pt idx="6395">
                  <c:v>1.7350631083333352</c:v>
                </c:pt>
                <c:pt idx="6396">
                  <c:v>1.7364987248484867</c:v>
                </c:pt>
                <c:pt idx="6397">
                  <c:v>1.742158983030305</c:v>
                </c:pt>
                <c:pt idx="6398">
                  <c:v>1.7330979259595976</c:v>
                </c:pt>
                <c:pt idx="6399">
                  <c:v>1.7272406598484866</c:v>
                </c:pt>
                <c:pt idx="6400">
                  <c:v>1.7291217926262645</c:v>
                </c:pt>
                <c:pt idx="6401">
                  <c:v>1.7095543970707088</c:v>
                </c:pt>
                <c:pt idx="6402">
                  <c:v>1.7247977476262644</c:v>
                </c:pt>
                <c:pt idx="6403">
                  <c:v>1.7259273309595975</c:v>
                </c:pt>
                <c:pt idx="6404">
                  <c:v>1.7188109559595974</c:v>
                </c:pt>
                <c:pt idx="6405">
                  <c:v>1.7196254694444462</c:v>
                </c:pt>
                <c:pt idx="6406">
                  <c:v>1.7278864888888907</c:v>
                </c:pt>
                <c:pt idx="6407">
                  <c:v>1.7169970129292942</c:v>
                </c:pt>
                <c:pt idx="6408">
                  <c:v>1.7141911279292943</c:v>
                </c:pt>
                <c:pt idx="6409">
                  <c:v>1.7179323079292943</c:v>
                </c:pt>
                <c:pt idx="6410">
                  <c:v>1.7154891030808099</c:v>
                </c:pt>
                <c:pt idx="6411">
                  <c:v>1.7149152747474767</c:v>
                </c:pt>
                <c:pt idx="6412">
                  <c:v>1.7075142447474765</c:v>
                </c:pt>
                <c:pt idx="6413">
                  <c:v>1.6772338808585872</c:v>
                </c:pt>
                <c:pt idx="6414">
                  <c:v>1.6839044469696987</c:v>
                </c:pt>
                <c:pt idx="6415">
                  <c:v>1.6615311664141428</c:v>
                </c:pt>
                <c:pt idx="6416">
                  <c:v>1.6869452853030313</c:v>
                </c:pt>
                <c:pt idx="6417">
                  <c:v>1.6691825034848498</c:v>
                </c:pt>
                <c:pt idx="6418">
                  <c:v>1.6611790290404049</c:v>
                </c:pt>
                <c:pt idx="6419">
                  <c:v>1.6695439701515158</c:v>
                </c:pt>
                <c:pt idx="6420">
                  <c:v>1.6777881297474755</c:v>
                </c:pt>
                <c:pt idx="6421">
                  <c:v>1.6907979175252532</c:v>
                </c:pt>
                <c:pt idx="6422">
                  <c:v>1.6862690414141424</c:v>
                </c:pt>
                <c:pt idx="6423">
                  <c:v>1.6816269143434355</c:v>
                </c:pt>
                <c:pt idx="6424">
                  <c:v>1.6657497836363646</c:v>
                </c:pt>
                <c:pt idx="6425">
                  <c:v>1.6826137097474756</c:v>
                </c:pt>
                <c:pt idx="6426">
                  <c:v>1.6933010741919201</c:v>
                </c:pt>
                <c:pt idx="6427">
                  <c:v>1.7121699268181827</c:v>
                </c:pt>
                <c:pt idx="6428">
                  <c:v>1.7035625018181826</c:v>
                </c:pt>
                <c:pt idx="6429">
                  <c:v>1.7165993995959603</c:v>
                </c:pt>
                <c:pt idx="6430">
                  <c:v>1.703710393333334</c:v>
                </c:pt>
                <c:pt idx="6431">
                  <c:v>1.7084892838888899</c:v>
                </c:pt>
                <c:pt idx="6432">
                  <c:v>1.6884372131818186</c:v>
                </c:pt>
                <c:pt idx="6433">
                  <c:v>1.6674721465151525</c:v>
                </c:pt>
                <c:pt idx="6434">
                  <c:v>1.6674573780303039</c:v>
                </c:pt>
                <c:pt idx="6435">
                  <c:v>1.659667771363637</c:v>
                </c:pt>
                <c:pt idx="6436">
                  <c:v>1.6739201008080815</c:v>
                </c:pt>
                <c:pt idx="6437">
                  <c:v>1.6738240023232329</c:v>
                </c:pt>
                <c:pt idx="6438">
                  <c:v>1.6712319851010109</c:v>
                </c:pt>
                <c:pt idx="6439">
                  <c:v>1.6614543117676774</c:v>
                </c:pt>
                <c:pt idx="6440">
                  <c:v>1.636002540101011</c:v>
                </c:pt>
                <c:pt idx="6441">
                  <c:v>1.6307311512121219</c:v>
                </c:pt>
                <c:pt idx="6442">
                  <c:v>1.6200678845454553</c:v>
                </c:pt>
                <c:pt idx="6443">
                  <c:v>1.6059691784343439</c:v>
                </c:pt>
                <c:pt idx="6444">
                  <c:v>1.6063848651010104</c:v>
                </c:pt>
                <c:pt idx="6445">
                  <c:v>1.6049284556565659</c:v>
                </c:pt>
                <c:pt idx="6446">
                  <c:v>1.5840594874747478</c:v>
                </c:pt>
                <c:pt idx="6447">
                  <c:v>1.5616557920707073</c:v>
                </c:pt>
                <c:pt idx="6448">
                  <c:v>1.5638363483333337</c:v>
                </c:pt>
                <c:pt idx="6449">
                  <c:v>1.5709482050000001</c:v>
                </c:pt>
                <c:pt idx="6450">
                  <c:v>1.5823027766666666</c:v>
                </c:pt>
                <c:pt idx="6451">
                  <c:v>1.5867442983333333</c:v>
                </c:pt>
                <c:pt idx="6452">
                  <c:v>1.5877172461111113</c:v>
                </c:pt>
                <c:pt idx="6453">
                  <c:v>1.5570031222222223</c:v>
                </c:pt>
                <c:pt idx="6454">
                  <c:v>1.5277288405555556</c:v>
                </c:pt>
                <c:pt idx="6455">
                  <c:v>1.5126466438888888</c:v>
                </c:pt>
                <c:pt idx="6456">
                  <c:v>1.4977978944444441</c:v>
                </c:pt>
                <c:pt idx="6457">
                  <c:v>1.4954619161111105</c:v>
                </c:pt>
                <c:pt idx="6458">
                  <c:v>1.4927162755555552</c:v>
                </c:pt>
                <c:pt idx="6459">
                  <c:v>1.4672898151515148</c:v>
                </c:pt>
                <c:pt idx="6460">
                  <c:v>1.4837483047474744</c:v>
                </c:pt>
                <c:pt idx="6461">
                  <c:v>1.4647697986363635</c:v>
                </c:pt>
                <c:pt idx="6462">
                  <c:v>1.4485610308585855</c:v>
                </c:pt>
                <c:pt idx="6463">
                  <c:v>1.4530670226767672</c:v>
                </c:pt>
                <c:pt idx="6464">
                  <c:v>1.4189445693434339</c:v>
                </c:pt>
                <c:pt idx="6465">
                  <c:v>1.4228453971212114</c:v>
                </c:pt>
                <c:pt idx="6466">
                  <c:v>1.4374064793434336</c:v>
                </c:pt>
                <c:pt idx="6467">
                  <c:v>1.4322146217171714</c:v>
                </c:pt>
                <c:pt idx="6468">
                  <c:v>1.4341331146464642</c:v>
                </c:pt>
                <c:pt idx="6469">
                  <c:v>1.4316962268686864</c:v>
                </c:pt>
                <c:pt idx="6470">
                  <c:v>1.4338800879797977</c:v>
                </c:pt>
                <c:pt idx="6471">
                  <c:v>1.4202000807575756</c:v>
                </c:pt>
                <c:pt idx="6472">
                  <c:v>1.3876948981313129</c:v>
                </c:pt>
                <c:pt idx="6473">
                  <c:v>1.393903088131313</c:v>
                </c:pt>
                <c:pt idx="6474">
                  <c:v>1.3507391571717171</c:v>
                </c:pt>
                <c:pt idx="6475">
                  <c:v>1.3396975639898987</c:v>
                </c:pt>
                <c:pt idx="6476">
                  <c:v>1.3395740628787873</c:v>
                </c:pt>
                <c:pt idx="6477">
                  <c:v>1.3122351339898986</c:v>
                </c:pt>
                <c:pt idx="6478">
                  <c:v>1.3004965039898988</c:v>
                </c:pt>
                <c:pt idx="6479">
                  <c:v>1.2664824906565653</c:v>
                </c:pt>
                <c:pt idx="6480">
                  <c:v>1.2946467684343432</c:v>
                </c:pt>
                <c:pt idx="6481">
                  <c:v>1.3064607039898988</c:v>
                </c:pt>
                <c:pt idx="6482">
                  <c:v>1.2976785701010098</c:v>
                </c:pt>
                <c:pt idx="6483">
                  <c:v>1.2987599578787874</c:v>
                </c:pt>
                <c:pt idx="6484">
                  <c:v>1.3014137256565654</c:v>
                </c:pt>
                <c:pt idx="6485">
                  <c:v>1.2990111858080804</c:v>
                </c:pt>
                <c:pt idx="6486">
                  <c:v>1.3513337784343433</c:v>
                </c:pt>
                <c:pt idx="6487">
                  <c:v>1.3306717327272726</c:v>
                </c:pt>
                <c:pt idx="6488">
                  <c:v>1.3385682732828281</c:v>
                </c:pt>
                <c:pt idx="6489">
                  <c:v>1.3360018599494949</c:v>
                </c:pt>
                <c:pt idx="6490">
                  <c:v>1.3402593434343433</c:v>
                </c:pt>
                <c:pt idx="6491">
                  <c:v>1.3524904717676764</c:v>
                </c:pt>
                <c:pt idx="6492">
                  <c:v>1.3282902784343429</c:v>
                </c:pt>
                <c:pt idx="6493">
                  <c:v>1.3301759295454543</c:v>
                </c:pt>
                <c:pt idx="6494">
                  <c:v>1.329879518282828</c:v>
                </c:pt>
                <c:pt idx="6495">
                  <c:v>1.3278417499494946</c:v>
                </c:pt>
                <c:pt idx="6496">
                  <c:v>1.3380817993939393</c:v>
                </c:pt>
                <c:pt idx="6497">
                  <c:v>1.3669783397979796</c:v>
                </c:pt>
                <c:pt idx="6498">
                  <c:v>1.3905384359090911</c:v>
                </c:pt>
                <c:pt idx="6499">
                  <c:v>1.3880199255050507</c:v>
                </c:pt>
                <c:pt idx="6500">
                  <c:v>1.425960370505051</c:v>
                </c:pt>
                <c:pt idx="6501">
                  <c:v>1.4334939382828287</c:v>
                </c:pt>
                <c:pt idx="6502">
                  <c:v>1.4248792753535362</c:v>
                </c:pt>
                <c:pt idx="6503">
                  <c:v>1.4480556057575762</c:v>
                </c:pt>
                <c:pt idx="6504">
                  <c:v>1.4459428244949499</c:v>
                </c:pt>
                <c:pt idx="6505">
                  <c:v>1.4398762089393942</c:v>
                </c:pt>
                <c:pt idx="6506">
                  <c:v>1.4484297065656571</c:v>
                </c:pt>
                <c:pt idx="6507">
                  <c:v>1.4455861687878788</c:v>
                </c:pt>
                <c:pt idx="6508">
                  <c:v>1.46226032489899</c:v>
                </c:pt>
                <c:pt idx="6509">
                  <c:v>1.4445487508585861</c:v>
                </c:pt>
                <c:pt idx="6510">
                  <c:v>1.4452584218181819</c:v>
                </c:pt>
                <c:pt idx="6511">
                  <c:v>1.4683576479292928</c:v>
                </c:pt>
                <c:pt idx="6512">
                  <c:v>1.4711319045959597</c:v>
                </c:pt>
                <c:pt idx="6513">
                  <c:v>1.4888753995959594</c:v>
                </c:pt>
                <c:pt idx="6514">
                  <c:v>1.5091338075252523</c:v>
                </c:pt>
                <c:pt idx="6515">
                  <c:v>1.4889368575252524</c:v>
                </c:pt>
                <c:pt idx="6516">
                  <c:v>1.4647487130808077</c:v>
                </c:pt>
                <c:pt idx="6517">
                  <c:v>1.4822605595959595</c:v>
                </c:pt>
                <c:pt idx="6518">
                  <c:v>1.4753728208585855</c:v>
                </c:pt>
                <c:pt idx="6519">
                  <c:v>1.4854670701515149</c:v>
                </c:pt>
                <c:pt idx="6520">
                  <c:v>1.4727118151515151</c:v>
                </c:pt>
                <c:pt idx="6521">
                  <c:v>1.4989482707070707</c:v>
                </c:pt>
                <c:pt idx="6522">
                  <c:v>1.5143726472222221</c:v>
                </c:pt>
                <c:pt idx="6523">
                  <c:v>1.4934813799999997</c:v>
                </c:pt>
                <c:pt idx="6524">
                  <c:v>1.5018101744444445</c:v>
                </c:pt>
                <c:pt idx="6525">
                  <c:v>1.4952073833333333</c:v>
                </c:pt>
                <c:pt idx="6526">
                  <c:v>1.4853197638888886</c:v>
                </c:pt>
                <c:pt idx="6527">
                  <c:v>1.5012722001515149</c:v>
                </c:pt>
                <c:pt idx="6528">
                  <c:v>1.4856369680808079</c:v>
                </c:pt>
                <c:pt idx="6529">
                  <c:v>1.5027448841919191</c:v>
                </c:pt>
                <c:pt idx="6530">
                  <c:v>1.5482791414141412</c:v>
                </c:pt>
                <c:pt idx="6531">
                  <c:v>1.5515199998989899</c:v>
                </c:pt>
                <c:pt idx="6532">
                  <c:v>1.5611892332323232</c:v>
                </c:pt>
                <c:pt idx="6533">
                  <c:v>1.5576438476767678</c:v>
                </c:pt>
                <c:pt idx="6534">
                  <c:v>1.5722516193434344</c:v>
                </c:pt>
                <c:pt idx="6535">
                  <c:v>1.566127478939394</c:v>
                </c:pt>
                <c:pt idx="6536">
                  <c:v>1.5895339517171716</c:v>
                </c:pt>
                <c:pt idx="6537">
                  <c:v>1.6109342844949495</c:v>
                </c:pt>
                <c:pt idx="6538">
                  <c:v>1.603730555050505</c:v>
                </c:pt>
                <c:pt idx="6539">
                  <c:v>1.6173578483838387</c:v>
                </c:pt>
                <c:pt idx="6540">
                  <c:v>1.6121512222727272</c:v>
                </c:pt>
                <c:pt idx="6541">
                  <c:v>1.5965024352020203</c:v>
                </c:pt>
                <c:pt idx="6542">
                  <c:v>1.5935549757575758</c:v>
                </c:pt>
                <c:pt idx="6543">
                  <c:v>1.5957433552020206</c:v>
                </c:pt>
                <c:pt idx="6544">
                  <c:v>1.6027121313131318</c:v>
                </c:pt>
                <c:pt idx="6545">
                  <c:v>1.617130425606061</c:v>
                </c:pt>
                <c:pt idx="6546">
                  <c:v>1.604622465454546</c:v>
                </c:pt>
                <c:pt idx="6547">
                  <c:v>1.6068593330808083</c:v>
                </c:pt>
                <c:pt idx="6548">
                  <c:v>1.6125596710101013</c:v>
                </c:pt>
                <c:pt idx="6549">
                  <c:v>1.5952288504545453</c:v>
                </c:pt>
                <c:pt idx="6550">
                  <c:v>1.5960963704545454</c:v>
                </c:pt>
                <c:pt idx="6551">
                  <c:v>1.5923943493434345</c:v>
                </c:pt>
                <c:pt idx="6552">
                  <c:v>1.5994504798989901</c:v>
                </c:pt>
                <c:pt idx="6553">
                  <c:v>1.621990938787879</c:v>
                </c:pt>
                <c:pt idx="6554">
                  <c:v>1.6270469537878791</c:v>
                </c:pt>
                <c:pt idx="6555">
                  <c:v>1.6459245504545459</c:v>
                </c:pt>
                <c:pt idx="6556">
                  <c:v>1.6238431628282834</c:v>
                </c:pt>
                <c:pt idx="6557">
                  <c:v>1.6110966518686876</c:v>
                </c:pt>
                <c:pt idx="6558">
                  <c:v>1.6400353633838389</c:v>
                </c:pt>
                <c:pt idx="6559">
                  <c:v>1.6341512798989908</c:v>
                </c:pt>
                <c:pt idx="6560">
                  <c:v>1.6341166393434352</c:v>
                </c:pt>
                <c:pt idx="6561">
                  <c:v>1.6563254611616169</c:v>
                </c:pt>
                <c:pt idx="6562">
                  <c:v>1.6843288776767684</c:v>
                </c:pt>
                <c:pt idx="6563">
                  <c:v>1.7216081398989909</c:v>
                </c:pt>
                <c:pt idx="6564">
                  <c:v>1.7153412115656577</c:v>
                </c:pt>
                <c:pt idx="6565">
                  <c:v>1.6995448256060615</c:v>
                </c:pt>
                <c:pt idx="6566">
                  <c:v>1.6945611039393946</c:v>
                </c:pt>
                <c:pt idx="6567">
                  <c:v>1.7039068160101016</c:v>
                </c:pt>
                <c:pt idx="6568">
                  <c:v>1.6949153326767683</c:v>
                </c:pt>
                <c:pt idx="6569">
                  <c:v>1.6951156454545464</c:v>
                </c:pt>
                <c:pt idx="6570">
                  <c:v>1.6813871500505058</c:v>
                </c:pt>
                <c:pt idx="6571">
                  <c:v>1.6943505410101016</c:v>
                </c:pt>
                <c:pt idx="6572">
                  <c:v>1.6783586532323238</c:v>
                </c:pt>
                <c:pt idx="6573">
                  <c:v>1.6656940575252535</c:v>
                </c:pt>
                <c:pt idx="6574">
                  <c:v>1.6602527707070711</c:v>
                </c:pt>
                <c:pt idx="6575">
                  <c:v>1.667718270858586</c:v>
                </c:pt>
                <c:pt idx="6576">
                  <c:v>1.6697846553030302</c:v>
                </c:pt>
                <c:pt idx="6577">
                  <c:v>1.6977760229292931</c:v>
                </c:pt>
                <c:pt idx="6578">
                  <c:v>1.6812645268181816</c:v>
                </c:pt>
                <c:pt idx="6579">
                  <c:v>1.6591487912626262</c:v>
                </c:pt>
                <c:pt idx="6580">
                  <c:v>1.6416010907070702</c:v>
                </c:pt>
                <c:pt idx="6581">
                  <c:v>1.637858404595959</c:v>
                </c:pt>
                <c:pt idx="6582">
                  <c:v>1.661811888333333</c:v>
                </c:pt>
                <c:pt idx="6583">
                  <c:v>1.6574715687373736</c:v>
                </c:pt>
                <c:pt idx="6584">
                  <c:v>1.6832067819191918</c:v>
                </c:pt>
                <c:pt idx="6585">
                  <c:v>1.6492936780303027</c:v>
                </c:pt>
                <c:pt idx="6586">
                  <c:v>1.6472167508080808</c:v>
                </c:pt>
                <c:pt idx="6587">
                  <c:v>1.6781402241414141</c:v>
                </c:pt>
                <c:pt idx="6588">
                  <c:v>1.670302421919192</c:v>
                </c:pt>
                <c:pt idx="6589">
                  <c:v>1.6626814996969697</c:v>
                </c:pt>
                <c:pt idx="6590">
                  <c:v>1.6472242813636364</c:v>
                </c:pt>
                <c:pt idx="6591">
                  <c:v>1.6618353578787879</c:v>
                </c:pt>
                <c:pt idx="6592">
                  <c:v>1.6595096296969698</c:v>
                </c:pt>
                <c:pt idx="6593">
                  <c:v>1.6547247146969697</c:v>
                </c:pt>
                <c:pt idx="6594">
                  <c:v>1.6679589130303032</c:v>
                </c:pt>
                <c:pt idx="6595">
                  <c:v>1.6647840308080808</c:v>
                </c:pt>
                <c:pt idx="6596">
                  <c:v>1.6318029170707069</c:v>
                </c:pt>
                <c:pt idx="6597">
                  <c:v>1.6147296415151517</c:v>
                </c:pt>
                <c:pt idx="6598">
                  <c:v>1.6250437830303033</c:v>
                </c:pt>
                <c:pt idx="6599">
                  <c:v>1.5887326576262633</c:v>
                </c:pt>
                <c:pt idx="6600">
                  <c:v>1.5969846404040406</c:v>
                </c:pt>
                <c:pt idx="6601">
                  <c:v>1.6026970272222225</c:v>
                </c:pt>
                <c:pt idx="6602">
                  <c:v>1.5885543512626266</c:v>
                </c:pt>
                <c:pt idx="6603">
                  <c:v>1.5844408691919196</c:v>
                </c:pt>
                <c:pt idx="6604">
                  <c:v>1.6027569790404044</c:v>
                </c:pt>
                <c:pt idx="6605">
                  <c:v>1.5884022340404047</c:v>
                </c:pt>
                <c:pt idx="6606">
                  <c:v>1.6020370579292935</c:v>
                </c:pt>
                <c:pt idx="6607">
                  <c:v>1.5807075123737375</c:v>
                </c:pt>
                <c:pt idx="6608">
                  <c:v>1.5783697353030306</c:v>
                </c:pt>
                <c:pt idx="6609">
                  <c:v>1.5877585393434346</c:v>
                </c:pt>
                <c:pt idx="6610">
                  <c:v>1.5789282098989899</c:v>
                </c:pt>
                <c:pt idx="6611">
                  <c:v>1.5973494548989899</c:v>
                </c:pt>
                <c:pt idx="6612">
                  <c:v>1.6171322243434347</c:v>
                </c:pt>
                <c:pt idx="6613">
                  <c:v>1.599429394343435</c:v>
                </c:pt>
                <c:pt idx="6614">
                  <c:v>1.606015618232324</c:v>
                </c:pt>
                <c:pt idx="6615">
                  <c:v>1.6126587817171723</c:v>
                </c:pt>
                <c:pt idx="6616">
                  <c:v>1.5922976656060612</c:v>
                </c:pt>
                <c:pt idx="6617">
                  <c:v>1.5957680382323236</c:v>
                </c:pt>
                <c:pt idx="6618">
                  <c:v>1.6064328110101016</c:v>
                </c:pt>
                <c:pt idx="6619">
                  <c:v>1.6096031748989907</c:v>
                </c:pt>
                <c:pt idx="6620">
                  <c:v>1.5948478043434349</c:v>
                </c:pt>
                <c:pt idx="6621">
                  <c:v>1.621011966565657</c:v>
                </c:pt>
                <c:pt idx="6622">
                  <c:v>1.6310740022727279</c:v>
                </c:pt>
                <c:pt idx="6623">
                  <c:v>1.6127536667171722</c:v>
                </c:pt>
                <c:pt idx="6624">
                  <c:v>1.6124370907575762</c:v>
                </c:pt>
                <c:pt idx="6625">
                  <c:v>1.6013668814646469</c:v>
                </c:pt>
                <c:pt idx="6626">
                  <c:v>1.6058433363131319</c:v>
                </c:pt>
                <c:pt idx="6627">
                  <c:v>1.633718733383839</c:v>
                </c:pt>
                <c:pt idx="6628">
                  <c:v>1.6163093024242432</c:v>
                </c:pt>
                <c:pt idx="6629">
                  <c:v>1.6144402185353541</c:v>
                </c:pt>
                <c:pt idx="6630">
                  <c:v>1.658578603383839</c:v>
                </c:pt>
                <c:pt idx="6631">
                  <c:v>1.6566748789393946</c:v>
                </c:pt>
                <c:pt idx="6632">
                  <c:v>1.6600756778282832</c:v>
                </c:pt>
                <c:pt idx="6633">
                  <c:v>1.645722146313132</c:v>
                </c:pt>
                <c:pt idx="6634">
                  <c:v>1.6714799511616167</c:v>
                </c:pt>
                <c:pt idx="6635">
                  <c:v>1.6482225833838386</c:v>
                </c:pt>
                <c:pt idx="6636">
                  <c:v>1.6535858450505057</c:v>
                </c:pt>
                <c:pt idx="6637">
                  <c:v>1.6794397483838388</c:v>
                </c:pt>
                <c:pt idx="6638">
                  <c:v>1.6705672478282831</c:v>
                </c:pt>
                <c:pt idx="6639">
                  <c:v>1.6694554452020203</c:v>
                </c:pt>
                <c:pt idx="6640">
                  <c:v>1.6735297683838388</c:v>
                </c:pt>
                <c:pt idx="6641">
                  <c:v>1.6868648761616165</c:v>
                </c:pt>
                <c:pt idx="6642">
                  <c:v>1.6763269093434345</c:v>
                </c:pt>
                <c:pt idx="6643">
                  <c:v>1.7123229648989904</c:v>
                </c:pt>
                <c:pt idx="6644">
                  <c:v>1.6988703804545457</c:v>
                </c:pt>
                <c:pt idx="6645">
                  <c:v>1.7173594004545458</c:v>
                </c:pt>
                <c:pt idx="6646">
                  <c:v>1.7393651898989901</c:v>
                </c:pt>
                <c:pt idx="6647">
                  <c:v>1.7309312603030307</c:v>
                </c:pt>
                <c:pt idx="6648">
                  <c:v>1.728251888636364</c:v>
                </c:pt>
                <c:pt idx="6649">
                  <c:v>1.736425553636364</c:v>
                </c:pt>
                <c:pt idx="6650">
                  <c:v>1.7226609115656568</c:v>
                </c:pt>
                <c:pt idx="6651">
                  <c:v>1.7204996421212126</c:v>
                </c:pt>
                <c:pt idx="6652">
                  <c:v>1.698206185454546</c:v>
                </c:pt>
                <c:pt idx="6653">
                  <c:v>1.7067021582323234</c:v>
                </c:pt>
                <c:pt idx="6654">
                  <c:v>1.7065816693434344</c:v>
                </c:pt>
                <c:pt idx="6655">
                  <c:v>1.7268256014141412</c:v>
                </c:pt>
                <c:pt idx="6656">
                  <c:v>1.7430196007070708</c:v>
                </c:pt>
                <c:pt idx="6657">
                  <c:v>1.7195661458585858</c:v>
                </c:pt>
                <c:pt idx="6658">
                  <c:v>1.7089628310101008</c:v>
                </c:pt>
                <c:pt idx="6659">
                  <c:v>1.721619896161616</c:v>
                </c:pt>
                <c:pt idx="6660">
                  <c:v>1.7006174693434342</c:v>
                </c:pt>
                <c:pt idx="6661">
                  <c:v>1.6762922687878785</c:v>
                </c:pt>
                <c:pt idx="6662">
                  <c:v>1.6397510010101011</c:v>
                </c:pt>
                <c:pt idx="6663">
                  <c:v>1.6262020254545453</c:v>
                </c:pt>
                <c:pt idx="6664">
                  <c:v>1.6414679676767674</c:v>
                </c:pt>
                <c:pt idx="6665">
                  <c:v>1.6383250064141417</c:v>
                </c:pt>
                <c:pt idx="6666">
                  <c:v>1.624881166010101</c:v>
                </c:pt>
                <c:pt idx="6667">
                  <c:v>1.6364116600505052</c:v>
                </c:pt>
                <c:pt idx="6668">
                  <c:v>1.6526159094949493</c:v>
                </c:pt>
                <c:pt idx="6669">
                  <c:v>1.6812729782323237</c:v>
                </c:pt>
                <c:pt idx="6670">
                  <c:v>1.6828604193434349</c:v>
                </c:pt>
                <c:pt idx="6671">
                  <c:v>1.7053825122727275</c:v>
                </c:pt>
                <c:pt idx="6672">
                  <c:v>1.7079233217171719</c:v>
                </c:pt>
                <c:pt idx="6673">
                  <c:v>1.7161994022727278</c:v>
                </c:pt>
                <c:pt idx="6674">
                  <c:v>1.730220083232324</c:v>
                </c:pt>
                <c:pt idx="6675">
                  <c:v>1.7280919482323238</c:v>
                </c:pt>
                <c:pt idx="6676">
                  <c:v>1.7167961148989908</c:v>
                </c:pt>
                <c:pt idx="6677">
                  <c:v>1.727200330454546</c:v>
                </c:pt>
                <c:pt idx="6678">
                  <c:v>1.7249622493434342</c:v>
                </c:pt>
                <c:pt idx="6679">
                  <c:v>1.726483128939394</c:v>
                </c:pt>
                <c:pt idx="6680">
                  <c:v>1.7338480122727273</c:v>
                </c:pt>
                <c:pt idx="6681">
                  <c:v>1.7260942596464648</c:v>
                </c:pt>
                <c:pt idx="6682">
                  <c:v>1.7337769324242427</c:v>
                </c:pt>
                <c:pt idx="6683">
                  <c:v>1.7098162107575761</c:v>
                </c:pt>
                <c:pt idx="6684">
                  <c:v>1.6953846540909092</c:v>
                </c:pt>
                <c:pt idx="6685">
                  <c:v>1.7073431763131315</c:v>
                </c:pt>
                <c:pt idx="6686">
                  <c:v>1.6603781135353539</c:v>
                </c:pt>
                <c:pt idx="6687">
                  <c:v>1.6601552090909095</c:v>
                </c:pt>
                <c:pt idx="6688">
                  <c:v>1.7024094489393944</c:v>
                </c:pt>
                <c:pt idx="6689">
                  <c:v>1.71128194949495</c:v>
                </c:pt>
                <c:pt idx="6690">
                  <c:v>1.6960039583838389</c:v>
                </c:pt>
                <c:pt idx="6691">
                  <c:v>1.6999623110101016</c:v>
                </c:pt>
                <c:pt idx="6692">
                  <c:v>1.7165370637878792</c:v>
                </c:pt>
                <c:pt idx="6693">
                  <c:v>1.7019880304545461</c:v>
                </c:pt>
                <c:pt idx="6694">
                  <c:v>1.7175506765656574</c:v>
                </c:pt>
                <c:pt idx="6695">
                  <c:v>1.7312912208585867</c:v>
                </c:pt>
                <c:pt idx="6696">
                  <c:v>1.7269069314141423</c:v>
                </c:pt>
                <c:pt idx="6697">
                  <c:v>1.7177000741919197</c:v>
                </c:pt>
                <c:pt idx="6698">
                  <c:v>1.729118195151516</c:v>
                </c:pt>
                <c:pt idx="6699">
                  <c:v>1.7048396840404048</c:v>
                </c:pt>
                <c:pt idx="6700">
                  <c:v>1.7200803150000006</c:v>
                </c:pt>
                <c:pt idx="6701">
                  <c:v>1.7208306509595968</c:v>
                </c:pt>
                <c:pt idx="6702">
                  <c:v>1.7211848796969704</c:v>
                </c:pt>
                <c:pt idx="6703">
                  <c:v>1.720356225959597</c:v>
                </c:pt>
                <c:pt idx="6704">
                  <c:v>1.7094351216666677</c:v>
                </c:pt>
                <c:pt idx="6705">
                  <c:v>1.7029814355555564</c:v>
                </c:pt>
                <c:pt idx="6706">
                  <c:v>1.7142438418181831</c:v>
                </c:pt>
                <c:pt idx="6707">
                  <c:v>1.7124500634848496</c:v>
                </c:pt>
                <c:pt idx="6708">
                  <c:v>1.7005324988888901</c:v>
                </c:pt>
                <c:pt idx="6709">
                  <c:v>1.7162367194444457</c:v>
                </c:pt>
                <c:pt idx="6710">
                  <c:v>1.7084892838888899</c:v>
                </c:pt>
                <c:pt idx="6711">
                  <c:v>1.6705455340404047</c:v>
                </c:pt>
                <c:pt idx="6712">
                  <c:v>1.7009283134848492</c:v>
                </c:pt>
                <c:pt idx="6713">
                  <c:v>1.6952803968181822</c:v>
                </c:pt>
                <c:pt idx="6714">
                  <c:v>1.716182499444445</c:v>
                </c:pt>
                <c:pt idx="6715">
                  <c:v>1.7173087779292933</c:v>
                </c:pt>
                <c:pt idx="6716">
                  <c:v>1.7199550151515153</c:v>
                </c:pt>
                <c:pt idx="6717">
                  <c:v>1.7051978458585859</c:v>
                </c:pt>
                <c:pt idx="6718">
                  <c:v>1.6920687826767677</c:v>
                </c:pt>
                <c:pt idx="6719">
                  <c:v>1.680515404343434</c:v>
                </c:pt>
                <c:pt idx="6720">
                  <c:v>1.686732631010101</c:v>
                </c:pt>
                <c:pt idx="6721">
                  <c:v>1.6762624391919192</c:v>
                </c:pt>
                <c:pt idx="6722">
                  <c:v>1.678020070858586</c:v>
                </c:pt>
                <c:pt idx="6723">
                  <c:v>1.6599635973737374</c:v>
                </c:pt>
                <c:pt idx="6724">
                  <c:v>1.6637758572222223</c:v>
                </c:pt>
                <c:pt idx="6725">
                  <c:v>1.6639671333333335</c:v>
                </c:pt>
                <c:pt idx="6726">
                  <c:v>1.6736484155555555</c:v>
                </c:pt>
                <c:pt idx="6727">
                  <c:v>1.6971094009595962</c:v>
                </c:pt>
                <c:pt idx="6728">
                  <c:v>1.6667203044444445</c:v>
                </c:pt>
                <c:pt idx="6729">
                  <c:v>1.639804592777778</c:v>
                </c:pt>
                <c:pt idx="6730">
                  <c:v>1.6232539377777784</c:v>
                </c:pt>
                <c:pt idx="6731">
                  <c:v>1.6222897340404046</c:v>
                </c:pt>
                <c:pt idx="6732">
                  <c:v>1.6192112429292935</c:v>
                </c:pt>
                <c:pt idx="6733">
                  <c:v>1.5913704864141422</c:v>
                </c:pt>
                <c:pt idx="6734">
                  <c:v>1.5992745575252532</c:v>
                </c:pt>
                <c:pt idx="6735">
                  <c:v>1.5830251247474749</c:v>
                </c:pt>
                <c:pt idx="6736">
                  <c:v>1.5771241814141419</c:v>
                </c:pt>
                <c:pt idx="6737">
                  <c:v>1.6202155264141418</c:v>
                </c:pt>
                <c:pt idx="6738">
                  <c:v>1.6218198273737376</c:v>
                </c:pt>
                <c:pt idx="6739">
                  <c:v>1.6246287245959599</c:v>
                </c:pt>
                <c:pt idx="6740">
                  <c:v>1.604085369040404</c:v>
                </c:pt>
                <c:pt idx="6741">
                  <c:v>1.6087287095959595</c:v>
                </c:pt>
                <c:pt idx="6742">
                  <c:v>1.562460683636363</c:v>
                </c:pt>
                <c:pt idx="6743">
                  <c:v>1.560660588232323</c:v>
                </c:pt>
                <c:pt idx="6744">
                  <c:v>1.5601590532323231</c:v>
                </c:pt>
                <c:pt idx="6745">
                  <c:v>1.5574435348989899</c:v>
                </c:pt>
                <c:pt idx="6746">
                  <c:v>1.5583155732323231</c:v>
                </c:pt>
                <c:pt idx="6747">
                  <c:v>1.5572489539393937</c:v>
                </c:pt>
                <c:pt idx="6748">
                  <c:v>1.5287683928282825</c:v>
                </c:pt>
                <c:pt idx="6749">
                  <c:v>1.560350329343434</c:v>
                </c:pt>
                <c:pt idx="6750">
                  <c:v>1.5740860626767677</c:v>
                </c:pt>
                <c:pt idx="6751">
                  <c:v>1.5942739760101008</c:v>
                </c:pt>
                <c:pt idx="6752">
                  <c:v>1.5971461298989897</c:v>
                </c:pt>
                <c:pt idx="6753">
                  <c:v>1.5970256410101009</c:v>
                </c:pt>
                <c:pt idx="6754">
                  <c:v>1.5899887972727273</c:v>
                </c:pt>
                <c:pt idx="6755">
                  <c:v>1.5793478296464649</c:v>
                </c:pt>
                <c:pt idx="6756">
                  <c:v>1.5827079635353534</c:v>
                </c:pt>
                <c:pt idx="6757">
                  <c:v>1.6013343322727274</c:v>
                </c:pt>
                <c:pt idx="6758">
                  <c:v>1.6021494310101012</c:v>
                </c:pt>
                <c:pt idx="6759">
                  <c:v>1.6081844182323237</c:v>
                </c:pt>
                <c:pt idx="6760">
                  <c:v>1.6159273354545458</c:v>
                </c:pt>
                <c:pt idx="6761">
                  <c:v>1.6266779565656571</c:v>
                </c:pt>
                <c:pt idx="6762">
                  <c:v>1.5980751078282835</c:v>
                </c:pt>
                <c:pt idx="6763">
                  <c:v>1.5803469665656571</c:v>
                </c:pt>
                <c:pt idx="6764">
                  <c:v>1.5773660800505054</c:v>
                </c:pt>
                <c:pt idx="6765">
                  <c:v>1.576958216565657</c:v>
                </c:pt>
                <c:pt idx="6766">
                  <c:v>1.5749701498989903</c:v>
                </c:pt>
                <c:pt idx="6767">
                  <c:v>1.5589933232323234</c:v>
                </c:pt>
                <c:pt idx="6768">
                  <c:v>1.5803258810101015</c:v>
                </c:pt>
                <c:pt idx="6769">
                  <c:v>1.5619919904545461</c:v>
                </c:pt>
                <c:pt idx="6770">
                  <c:v>1.5496283243434348</c:v>
                </c:pt>
                <c:pt idx="6771">
                  <c:v>1.5654843694949498</c:v>
                </c:pt>
                <c:pt idx="6772">
                  <c:v>1.5573513694949499</c:v>
                </c:pt>
                <c:pt idx="6773">
                  <c:v>1.5259908313131314</c:v>
                </c:pt>
                <c:pt idx="6774">
                  <c:v>1.5294865152020207</c:v>
                </c:pt>
                <c:pt idx="6775">
                  <c:v>1.545737454090909</c:v>
                </c:pt>
                <c:pt idx="6776">
                  <c:v>1.5613151613131313</c:v>
                </c:pt>
                <c:pt idx="6777">
                  <c:v>1.5785119379797981</c:v>
                </c:pt>
                <c:pt idx="6778">
                  <c:v>1.6098619333838384</c:v>
                </c:pt>
                <c:pt idx="6779">
                  <c:v>1.6051252139393941</c:v>
                </c:pt>
                <c:pt idx="6780">
                  <c:v>1.583280871010101</c:v>
                </c:pt>
                <c:pt idx="6781">
                  <c:v>1.5755515087878786</c:v>
                </c:pt>
                <c:pt idx="6782">
                  <c:v>1.5683324256060607</c:v>
                </c:pt>
                <c:pt idx="6783">
                  <c:v>1.5774697090909089</c:v>
                </c:pt>
                <c:pt idx="6784">
                  <c:v>1.56810742979798</c:v>
                </c:pt>
                <c:pt idx="6785">
                  <c:v>1.5760292816161616</c:v>
                </c:pt>
                <c:pt idx="6786">
                  <c:v>1.604448092171717</c:v>
                </c:pt>
                <c:pt idx="6787">
                  <c:v>1.5792026577272731</c:v>
                </c:pt>
                <c:pt idx="6788">
                  <c:v>1.5877076671717174</c:v>
                </c:pt>
                <c:pt idx="6789">
                  <c:v>1.5941417738383843</c:v>
                </c:pt>
                <c:pt idx="6790">
                  <c:v>1.5817326317676772</c:v>
                </c:pt>
                <c:pt idx="6791">
                  <c:v>1.5713958985858589</c:v>
                </c:pt>
                <c:pt idx="6792">
                  <c:v>1.6005060141414145</c:v>
                </c:pt>
                <c:pt idx="6793">
                  <c:v>1.5950418430303033</c:v>
                </c:pt>
                <c:pt idx="6794">
                  <c:v>1.60857876969697</c:v>
                </c:pt>
                <c:pt idx="6795">
                  <c:v>1.6020994796969701</c:v>
                </c:pt>
                <c:pt idx="6796">
                  <c:v>1.602487763737374</c:v>
                </c:pt>
                <c:pt idx="6797">
                  <c:v>1.5982601098484854</c:v>
                </c:pt>
                <c:pt idx="6798">
                  <c:v>1.5928152255555561</c:v>
                </c:pt>
                <c:pt idx="6799">
                  <c:v>1.5758154568181826</c:v>
                </c:pt>
                <c:pt idx="6800">
                  <c:v>1.5606097590404047</c:v>
                </c:pt>
                <c:pt idx="6801">
                  <c:v>1.5894020851515158</c:v>
                </c:pt>
                <c:pt idx="6802">
                  <c:v>1.5786785740404046</c:v>
                </c:pt>
                <c:pt idx="6803">
                  <c:v>1.6016934579292934</c:v>
                </c:pt>
                <c:pt idx="6804">
                  <c:v>1.6208301057070711</c:v>
                </c:pt>
                <c:pt idx="6805">
                  <c:v>1.6226166461111113</c:v>
                </c:pt>
                <c:pt idx="6806">
                  <c:v>1.6195833383333336</c:v>
                </c:pt>
                <c:pt idx="6807">
                  <c:v>1.6238411144444447</c:v>
                </c:pt>
                <c:pt idx="6808">
                  <c:v>1.5878327173737372</c:v>
                </c:pt>
                <c:pt idx="6809">
                  <c:v>1.5691370675252523</c:v>
                </c:pt>
                <c:pt idx="6810">
                  <c:v>1.5871218329292924</c:v>
                </c:pt>
                <c:pt idx="6811">
                  <c:v>1.5570463001515149</c:v>
                </c:pt>
                <c:pt idx="6812">
                  <c:v>1.5530204651515143</c:v>
                </c:pt>
                <c:pt idx="6813">
                  <c:v>1.5249613225252519</c:v>
                </c:pt>
                <c:pt idx="6814">
                  <c:v>1.5232187519696962</c:v>
                </c:pt>
                <c:pt idx="6815">
                  <c:v>1.5418960358585851</c:v>
                </c:pt>
                <c:pt idx="6816">
                  <c:v>1.539989591818181</c:v>
                </c:pt>
                <c:pt idx="6817">
                  <c:v>1.5524710272222215</c:v>
                </c:pt>
                <c:pt idx="6818">
                  <c:v>1.571633278888888</c:v>
                </c:pt>
                <c:pt idx="6819">
                  <c:v>1.551023654444444</c:v>
                </c:pt>
                <c:pt idx="6820">
                  <c:v>1.5640439849999994</c:v>
                </c:pt>
                <c:pt idx="6821">
                  <c:v>1.5584635507070703</c:v>
                </c:pt>
                <c:pt idx="6822">
                  <c:v>1.5898569307070702</c:v>
                </c:pt>
                <c:pt idx="6823">
                  <c:v>1.6159593423737371</c:v>
                </c:pt>
                <c:pt idx="6824">
                  <c:v>1.5905979373737367</c:v>
                </c:pt>
                <c:pt idx="6825">
                  <c:v>1.5576833851515151</c:v>
                </c:pt>
                <c:pt idx="6826">
                  <c:v>1.5351173223737373</c:v>
                </c:pt>
                <c:pt idx="6827">
                  <c:v>1.5366161955555555</c:v>
                </c:pt>
                <c:pt idx="6828">
                  <c:v>1.5270069140404043</c:v>
                </c:pt>
                <c:pt idx="6829">
                  <c:v>1.529833591969697</c:v>
                </c:pt>
                <c:pt idx="6830">
                  <c:v>1.5374713740404038</c:v>
                </c:pt>
                <c:pt idx="6831">
                  <c:v>1.5451934983333331</c:v>
                </c:pt>
                <c:pt idx="6832">
                  <c:v>1.5562335854040403</c:v>
                </c:pt>
                <c:pt idx="6833">
                  <c:v>1.5676950909595959</c:v>
                </c:pt>
                <c:pt idx="6834">
                  <c:v>1.5736005526262622</c:v>
                </c:pt>
                <c:pt idx="6835">
                  <c:v>1.5573616626262621</c:v>
                </c:pt>
                <c:pt idx="6836">
                  <c:v>1.5161409076262622</c:v>
                </c:pt>
                <c:pt idx="6837">
                  <c:v>1.5251080005555551</c:v>
                </c:pt>
                <c:pt idx="6838">
                  <c:v>1.5216077983333327</c:v>
                </c:pt>
                <c:pt idx="6839">
                  <c:v>1.5281202227777773</c:v>
                </c:pt>
                <c:pt idx="6840">
                  <c:v>1.5334319840404034</c:v>
                </c:pt>
                <c:pt idx="6841">
                  <c:v>1.5517706855555549</c:v>
                </c:pt>
                <c:pt idx="6842">
                  <c:v>1.5580168209595953</c:v>
                </c:pt>
                <c:pt idx="6843">
                  <c:v>1.5369975342929287</c:v>
                </c:pt>
                <c:pt idx="6844">
                  <c:v>1.5266505509595956</c:v>
                </c:pt>
                <c:pt idx="6845">
                  <c:v>1.5198775692929292</c:v>
                </c:pt>
                <c:pt idx="6846">
                  <c:v>1.5382701981818179</c:v>
                </c:pt>
                <c:pt idx="6847">
                  <c:v>1.5398169742929291</c:v>
                </c:pt>
                <c:pt idx="6848">
                  <c:v>1.5423261554040402</c:v>
                </c:pt>
                <c:pt idx="6849">
                  <c:v>1.5219258804040405</c:v>
                </c:pt>
                <c:pt idx="6850">
                  <c:v>1.5112939494444444</c:v>
                </c:pt>
                <c:pt idx="6851">
                  <c:v>1.4818058000000001</c:v>
                </c:pt>
                <c:pt idx="6852">
                  <c:v>1.4765916433333339</c:v>
                </c:pt>
                <c:pt idx="6853">
                  <c:v>1.4845604772222227</c:v>
                </c:pt>
                <c:pt idx="6854">
                  <c:v>1.469571659444445</c:v>
                </c:pt>
                <c:pt idx="6855">
                  <c:v>1.4714771826262629</c:v>
                </c:pt>
                <c:pt idx="6856">
                  <c:v>1.4663805026262633</c:v>
                </c:pt>
                <c:pt idx="6857">
                  <c:v>1.4591463583333339</c:v>
                </c:pt>
                <c:pt idx="6858">
                  <c:v>1.4548690027777782</c:v>
                </c:pt>
                <c:pt idx="6859">
                  <c:v>1.4380833944444449</c:v>
                </c:pt>
                <c:pt idx="6860">
                  <c:v>1.4446738440404043</c:v>
                </c:pt>
                <c:pt idx="6861">
                  <c:v>1.4546427934848489</c:v>
                </c:pt>
                <c:pt idx="6862">
                  <c:v>1.46265530459596</c:v>
                </c:pt>
                <c:pt idx="6863">
                  <c:v>1.4852276844444445</c:v>
                </c:pt>
                <c:pt idx="6864">
                  <c:v>1.4866343922222225</c:v>
                </c:pt>
                <c:pt idx="6865">
                  <c:v>1.4899330681818186</c:v>
                </c:pt>
                <c:pt idx="6866">
                  <c:v>1.4933564587373742</c:v>
                </c:pt>
                <c:pt idx="6867">
                  <c:v>1.4417405248484851</c:v>
                </c:pt>
                <c:pt idx="6868">
                  <c:v>1.4722347565151521</c:v>
                </c:pt>
                <c:pt idx="6869">
                  <c:v>1.465591593030303</c:v>
                </c:pt>
                <c:pt idx="6870">
                  <c:v>1.4485984339898994</c:v>
                </c:pt>
                <c:pt idx="6871">
                  <c:v>1.4720380412121219</c:v>
                </c:pt>
                <c:pt idx="6872">
                  <c:v>1.4839592032828286</c:v>
                </c:pt>
                <c:pt idx="6873">
                  <c:v>1.4851219210606066</c:v>
                </c:pt>
                <c:pt idx="6874">
                  <c:v>1.4533502145454551</c:v>
                </c:pt>
                <c:pt idx="6875">
                  <c:v>1.4482128695454546</c:v>
                </c:pt>
                <c:pt idx="6876">
                  <c:v>1.4242217330303033</c:v>
                </c:pt>
                <c:pt idx="6877">
                  <c:v>1.3938781124747475</c:v>
                </c:pt>
                <c:pt idx="6878">
                  <c:v>1.3813216641414139</c:v>
                </c:pt>
                <c:pt idx="6879">
                  <c:v>1.3806662131818179</c:v>
                </c:pt>
                <c:pt idx="6880">
                  <c:v>1.3836751305555552</c:v>
                </c:pt>
                <c:pt idx="6881">
                  <c:v>1.3952709726262622</c:v>
                </c:pt>
                <c:pt idx="6882">
                  <c:v>1.3961071569191916</c:v>
                </c:pt>
                <c:pt idx="6883">
                  <c:v>1.4606277434343433</c:v>
                </c:pt>
                <c:pt idx="6884">
                  <c:v>1.4573278539898988</c:v>
                </c:pt>
                <c:pt idx="6885">
                  <c:v>1.440281688434343</c:v>
                </c:pt>
                <c:pt idx="6886">
                  <c:v>1.4488529667676764</c:v>
                </c:pt>
                <c:pt idx="6887">
                  <c:v>1.449453612474747</c:v>
                </c:pt>
                <c:pt idx="6888">
                  <c:v>1.4524203587373736</c:v>
                </c:pt>
                <c:pt idx="6889">
                  <c:v>1.4560051958080804</c:v>
                </c:pt>
                <c:pt idx="6890">
                  <c:v>1.4633372373232318</c:v>
                </c:pt>
                <c:pt idx="6891">
                  <c:v>1.4377996173232321</c:v>
                </c:pt>
                <c:pt idx="6892">
                  <c:v>1.4480562339898988</c:v>
                </c:pt>
                <c:pt idx="6893">
                  <c:v>1.4313745473232322</c:v>
                </c:pt>
                <c:pt idx="6894">
                  <c:v>1.4233873474747472</c:v>
                </c:pt>
                <c:pt idx="6895">
                  <c:v>1.4481074417676765</c:v>
                </c:pt>
                <c:pt idx="6896">
                  <c:v>1.4681582989898985</c:v>
                </c:pt>
                <c:pt idx="6897">
                  <c:v>1.4694294567676764</c:v>
                </c:pt>
                <c:pt idx="6898">
                  <c:v>1.4900589532828279</c:v>
                </c:pt>
                <c:pt idx="6899">
                  <c:v>1.4989841677272726</c:v>
                </c:pt>
                <c:pt idx="6900">
                  <c:v>1.4662395134343433</c:v>
                </c:pt>
                <c:pt idx="6901">
                  <c:v>1.4606943049494951</c:v>
                </c:pt>
                <c:pt idx="6902">
                  <c:v>1.4417929031313135</c:v>
                </c:pt>
                <c:pt idx="6903">
                  <c:v>1.4096946631313136</c:v>
                </c:pt>
                <c:pt idx="6904">
                  <c:v>1.3989078953535359</c:v>
                </c:pt>
                <c:pt idx="6905">
                  <c:v>1.3984590742424248</c:v>
                </c:pt>
                <c:pt idx="6906">
                  <c:v>1.3952179231313138</c:v>
                </c:pt>
                <c:pt idx="6907">
                  <c:v>1.4120444890909098</c:v>
                </c:pt>
                <c:pt idx="6908">
                  <c:v>1.4165736578282835</c:v>
                </c:pt>
                <c:pt idx="6909">
                  <c:v>1.4195632883838385</c:v>
                </c:pt>
                <c:pt idx="6910">
                  <c:v>1.4213284506060611</c:v>
                </c:pt>
                <c:pt idx="6911">
                  <c:v>1.4114212517171723</c:v>
                </c:pt>
                <c:pt idx="6912">
                  <c:v>1.4338731426767677</c:v>
                </c:pt>
                <c:pt idx="6913">
                  <c:v>1.4464193408585864</c:v>
                </c:pt>
                <c:pt idx="6914">
                  <c:v>1.4269754464141409</c:v>
                </c:pt>
                <c:pt idx="6915">
                  <c:v>1.4190319237878783</c:v>
                </c:pt>
                <c:pt idx="6916">
                  <c:v>1.4143732294949491</c:v>
                </c:pt>
                <c:pt idx="6917">
                  <c:v>1.4006028556060599</c:v>
                </c:pt>
                <c:pt idx="6918">
                  <c:v>1.3997338294949493</c:v>
                </c:pt>
                <c:pt idx="6919">
                  <c:v>1.405942019494949</c:v>
                </c:pt>
                <c:pt idx="6920">
                  <c:v>1.3935075661616156</c:v>
                </c:pt>
                <c:pt idx="6921">
                  <c:v>1.3627404357575752</c:v>
                </c:pt>
                <c:pt idx="6922">
                  <c:v>1.3636471146464644</c:v>
                </c:pt>
                <c:pt idx="6923">
                  <c:v>1.4085186829797978</c:v>
                </c:pt>
                <c:pt idx="6924">
                  <c:v>1.4033436852020198</c:v>
                </c:pt>
                <c:pt idx="6925">
                  <c:v>1.4136316375757572</c:v>
                </c:pt>
                <c:pt idx="6926">
                  <c:v>1.4093889225757574</c:v>
                </c:pt>
                <c:pt idx="6927">
                  <c:v>1.4038211224242421</c:v>
                </c:pt>
                <c:pt idx="6928">
                  <c:v>1.3996976828282826</c:v>
                </c:pt>
                <c:pt idx="6929">
                  <c:v>1.3848895983838381</c:v>
                </c:pt>
                <c:pt idx="6930">
                  <c:v>1.390984830050505</c:v>
                </c:pt>
                <c:pt idx="6931">
                  <c:v>1.3767171468686865</c:v>
                </c:pt>
                <c:pt idx="6932">
                  <c:v>1.3608532785353538</c:v>
                </c:pt>
                <c:pt idx="6933">
                  <c:v>1.3673852824242423</c:v>
                </c:pt>
                <c:pt idx="6934">
                  <c:v>1.3972243557575759</c:v>
                </c:pt>
                <c:pt idx="6935">
                  <c:v>1.4243464046464644</c:v>
                </c:pt>
                <c:pt idx="6936">
                  <c:v>1.4508434174242422</c:v>
                </c:pt>
                <c:pt idx="6937">
                  <c:v>1.453244158535353</c:v>
                </c:pt>
                <c:pt idx="6938">
                  <c:v>1.4596388136868683</c:v>
                </c:pt>
                <c:pt idx="6939">
                  <c:v>1.4518525118686865</c:v>
                </c:pt>
                <c:pt idx="6940">
                  <c:v>1.4583408385353533</c:v>
                </c:pt>
                <c:pt idx="6941">
                  <c:v>1.459319518131313</c:v>
                </c:pt>
                <c:pt idx="6942">
                  <c:v>1.4814006131313129</c:v>
                </c:pt>
                <c:pt idx="6943">
                  <c:v>1.4996950521717169</c:v>
                </c:pt>
                <c:pt idx="6944">
                  <c:v>1.5182819693939393</c:v>
                </c:pt>
                <c:pt idx="6945">
                  <c:v>1.5263745970202018</c:v>
                </c:pt>
                <c:pt idx="6946">
                  <c:v>1.5373451103535352</c:v>
                </c:pt>
                <c:pt idx="6947">
                  <c:v>1.5168240538383837</c:v>
                </c:pt>
                <c:pt idx="6948">
                  <c:v>1.5220364117676766</c:v>
                </c:pt>
                <c:pt idx="6949">
                  <c:v>1.5297178710606059</c:v>
                </c:pt>
                <c:pt idx="6950">
                  <c:v>1.5480186271717171</c:v>
                </c:pt>
                <c:pt idx="6951">
                  <c:v>1.5363251805050506</c:v>
                </c:pt>
                <c:pt idx="6952">
                  <c:v>1.5174177542424248</c:v>
                </c:pt>
                <c:pt idx="6953">
                  <c:v>1.5362143135353539</c:v>
                </c:pt>
                <c:pt idx="6954">
                  <c:v>1.5257555853535358</c:v>
                </c:pt>
                <c:pt idx="6955">
                  <c:v>1.5201814681313137</c:v>
                </c:pt>
                <c:pt idx="6956">
                  <c:v>1.5393063596464653</c:v>
                </c:pt>
                <c:pt idx="6957">
                  <c:v>1.5314429535353542</c:v>
                </c:pt>
                <c:pt idx="6958">
                  <c:v>1.5529110613131321</c:v>
                </c:pt>
                <c:pt idx="6959">
                  <c:v>1.5571525628282838</c:v>
                </c:pt>
                <c:pt idx="6960">
                  <c:v>1.5624438237878797</c:v>
                </c:pt>
                <c:pt idx="6961">
                  <c:v>1.5597822328282838</c:v>
                </c:pt>
                <c:pt idx="6962">
                  <c:v>1.5281237772727281</c:v>
                </c:pt>
                <c:pt idx="6963">
                  <c:v>1.5292337811616172</c:v>
                </c:pt>
                <c:pt idx="6964">
                  <c:v>1.5404226806060619</c:v>
                </c:pt>
                <c:pt idx="6965">
                  <c:v>1.569094517828284</c:v>
                </c:pt>
                <c:pt idx="6966">
                  <c:v>1.580129793939395</c:v>
                </c:pt>
                <c:pt idx="6967">
                  <c:v>1.5693008550505061</c:v>
                </c:pt>
                <c:pt idx="6968">
                  <c:v>1.5634887722727284</c:v>
                </c:pt>
                <c:pt idx="6969">
                  <c:v>1.5751355294949507</c:v>
                </c:pt>
                <c:pt idx="6970">
                  <c:v>1.5479664985353547</c:v>
                </c:pt>
                <c:pt idx="6971">
                  <c:v>1.5520540840909098</c:v>
                </c:pt>
                <c:pt idx="6972">
                  <c:v>1.5491304297979804</c:v>
                </c:pt>
                <c:pt idx="6973">
                  <c:v>1.5595707920202027</c:v>
                </c:pt>
                <c:pt idx="6974">
                  <c:v>1.569703907575758</c:v>
                </c:pt>
                <c:pt idx="6975">
                  <c:v>1.6072560685353536</c:v>
                </c:pt>
                <c:pt idx="6976">
                  <c:v>1.6101339542424247</c:v>
                </c:pt>
                <c:pt idx="6977">
                  <c:v>1.6174834838383843</c:v>
                </c:pt>
                <c:pt idx="6978">
                  <c:v>1.6180636292424246</c:v>
                </c:pt>
                <c:pt idx="6979">
                  <c:v>1.6229361913131317</c:v>
                </c:pt>
                <c:pt idx="6980">
                  <c:v>1.613303104646465</c:v>
                </c:pt>
                <c:pt idx="6981">
                  <c:v>1.6055177236868685</c:v>
                </c:pt>
                <c:pt idx="6982">
                  <c:v>1.5382665577272725</c:v>
                </c:pt>
                <c:pt idx="6983">
                  <c:v>1.5327017697979795</c:v>
                </c:pt>
                <c:pt idx="6984">
                  <c:v>1.514476319242424</c:v>
                </c:pt>
                <c:pt idx="6985">
                  <c:v>1.5247916742424237</c:v>
                </c:pt>
                <c:pt idx="6986">
                  <c:v>1.5321960090909084</c:v>
                </c:pt>
                <c:pt idx="6987">
                  <c:v>1.5262697544949491</c:v>
                </c:pt>
                <c:pt idx="6988">
                  <c:v>1.5352311156060601</c:v>
                </c:pt>
                <c:pt idx="6989">
                  <c:v>1.5311058772727271</c:v>
                </c:pt>
                <c:pt idx="6990">
                  <c:v>1.5516341717171716</c:v>
                </c:pt>
                <c:pt idx="6991">
                  <c:v>1.5398142117171711</c:v>
                </c:pt>
                <c:pt idx="6992">
                  <c:v>1.5620594728282824</c:v>
                </c:pt>
                <c:pt idx="6993">
                  <c:v>1.5607551806060604</c:v>
                </c:pt>
                <c:pt idx="6994">
                  <c:v>1.5498780461616155</c:v>
                </c:pt>
                <c:pt idx="6995">
                  <c:v>1.5420884394949492</c:v>
                </c:pt>
                <c:pt idx="6996">
                  <c:v>1.5555819815656562</c:v>
                </c:pt>
                <c:pt idx="6997">
                  <c:v>1.544293678787878</c:v>
                </c:pt>
                <c:pt idx="6998">
                  <c:v>1.5425887610101006</c:v>
                </c:pt>
                <c:pt idx="6999">
                  <c:v>1.5634501986363631</c:v>
                </c:pt>
                <c:pt idx="7000">
                  <c:v>1.56843392030303</c:v>
                </c:pt>
                <c:pt idx="7001">
                  <c:v>1.568129393232323</c:v>
                </c:pt>
                <c:pt idx="7002">
                  <c:v>1.5681866254545451</c:v>
                </c:pt>
                <c:pt idx="7003">
                  <c:v>1.5830188076767673</c:v>
                </c:pt>
                <c:pt idx="7004">
                  <c:v>1.6085067260101009</c:v>
                </c:pt>
                <c:pt idx="7005">
                  <c:v>1.6267035604545452</c:v>
                </c:pt>
                <c:pt idx="7006">
                  <c:v>1.6142748389393937</c:v>
                </c:pt>
                <c:pt idx="7007">
                  <c:v>1.6089112846464642</c:v>
                </c:pt>
                <c:pt idx="7008">
                  <c:v>1.5967072663131316</c:v>
                </c:pt>
                <c:pt idx="7009">
                  <c:v>1.5955174385353537</c:v>
                </c:pt>
                <c:pt idx="7010">
                  <c:v>1.6107005446464648</c:v>
                </c:pt>
                <c:pt idx="7011">
                  <c:v>1.5883706486868687</c:v>
                </c:pt>
                <c:pt idx="7012">
                  <c:v>1.574225253131313</c:v>
                </c:pt>
                <c:pt idx="7013">
                  <c:v>1.5677233714646464</c:v>
                </c:pt>
                <c:pt idx="7014">
                  <c:v>1.5930639835353531</c:v>
                </c:pt>
                <c:pt idx="7015">
                  <c:v>1.6138124628282824</c:v>
                </c:pt>
                <c:pt idx="7016">
                  <c:v>1.6128892167171718</c:v>
                </c:pt>
                <c:pt idx="7017">
                  <c:v>1.6007108022727272</c:v>
                </c:pt>
                <c:pt idx="7018">
                  <c:v>1.6012948807575758</c:v>
                </c:pt>
                <c:pt idx="7019">
                  <c:v>1.624132336161616</c:v>
                </c:pt>
                <c:pt idx="7020">
                  <c:v>1.6273888410101007</c:v>
                </c:pt>
                <c:pt idx="7021">
                  <c:v>1.6156848515656561</c:v>
                </c:pt>
                <c:pt idx="7022">
                  <c:v>1.6141757282323224</c:v>
                </c:pt>
                <c:pt idx="7023">
                  <c:v>1.6127145078282823</c:v>
                </c:pt>
                <c:pt idx="7024">
                  <c:v>1.6111632133838376</c:v>
                </c:pt>
                <c:pt idx="7025">
                  <c:v>1.6004198302020194</c:v>
                </c:pt>
                <c:pt idx="7026">
                  <c:v>1.5957779957575753</c:v>
                </c:pt>
                <c:pt idx="7027">
                  <c:v>1.6131175603535348</c:v>
                </c:pt>
                <c:pt idx="7028">
                  <c:v>1.6182802166161609</c:v>
                </c:pt>
                <c:pt idx="7029">
                  <c:v>1.6102842727272724</c:v>
                </c:pt>
                <c:pt idx="7030">
                  <c:v>1.6245850903535348</c:v>
                </c:pt>
                <c:pt idx="7031">
                  <c:v>1.6328656892424236</c:v>
                </c:pt>
                <c:pt idx="7032">
                  <c:v>1.611309934393939</c:v>
                </c:pt>
                <c:pt idx="7033">
                  <c:v>1.5923431845454541</c:v>
                </c:pt>
                <c:pt idx="7034">
                  <c:v>1.6082959134343429</c:v>
                </c:pt>
                <c:pt idx="7035">
                  <c:v>1.5695195767676762</c:v>
                </c:pt>
                <c:pt idx="7036">
                  <c:v>1.5581770539898987</c:v>
                </c:pt>
                <c:pt idx="7037">
                  <c:v>1.5505124545454543</c:v>
                </c:pt>
                <c:pt idx="7038">
                  <c:v>1.5528285608080805</c:v>
                </c:pt>
                <c:pt idx="7039">
                  <c:v>1.5802081546969693</c:v>
                </c:pt>
                <c:pt idx="7040">
                  <c:v>1.5990755012121209</c:v>
                </c:pt>
                <c:pt idx="7041">
                  <c:v>1.6002065906565652</c:v>
                </c:pt>
                <c:pt idx="7042">
                  <c:v>1.6168674843939392</c:v>
                </c:pt>
                <c:pt idx="7043">
                  <c:v>1.6025669593939391</c:v>
                </c:pt>
                <c:pt idx="7044">
                  <c:v>1.5881760677272727</c:v>
                </c:pt>
                <c:pt idx="7045">
                  <c:v>1.6106861117676765</c:v>
                </c:pt>
                <c:pt idx="7046">
                  <c:v>1.5997396962121211</c:v>
                </c:pt>
                <c:pt idx="7047">
                  <c:v>1.6119530438383836</c:v>
                </c:pt>
                <c:pt idx="7048">
                  <c:v>1.6274162866161614</c:v>
                </c:pt>
                <c:pt idx="7049">
                  <c:v>1.6090700545454542</c:v>
                </c:pt>
                <c:pt idx="7050">
                  <c:v>1.6104707378787877</c:v>
                </c:pt>
                <c:pt idx="7051">
                  <c:v>1.6356815317676765</c:v>
                </c:pt>
                <c:pt idx="7052">
                  <c:v>1.6394874745454544</c:v>
                </c:pt>
                <c:pt idx="7053">
                  <c:v>1.6425629534343433</c:v>
                </c:pt>
                <c:pt idx="7054">
                  <c:v>1.6621393856565656</c:v>
                </c:pt>
                <c:pt idx="7055">
                  <c:v>1.6643624056565656</c:v>
                </c:pt>
                <c:pt idx="7056">
                  <c:v>1.6617161684343436</c:v>
                </c:pt>
                <c:pt idx="7057">
                  <c:v>1.6472153306565656</c:v>
                </c:pt>
                <c:pt idx="7058">
                  <c:v>1.629147729141414</c:v>
                </c:pt>
                <c:pt idx="7059">
                  <c:v>1.6187296659595962</c:v>
                </c:pt>
                <c:pt idx="7060">
                  <c:v>1.6154270569191922</c:v>
                </c:pt>
                <c:pt idx="7061">
                  <c:v>1.6534292524747476</c:v>
                </c:pt>
                <c:pt idx="7062">
                  <c:v>1.6553781602525255</c:v>
                </c:pt>
                <c:pt idx="7063">
                  <c:v>1.6379901074747478</c:v>
                </c:pt>
                <c:pt idx="7064">
                  <c:v>1.6174344104040406</c:v>
                </c:pt>
                <c:pt idx="7065">
                  <c:v>1.6083269565151512</c:v>
                </c:pt>
                <c:pt idx="7066">
                  <c:v>1.6194842276262627</c:v>
                </c:pt>
                <c:pt idx="7067">
                  <c:v>1.6410472204040403</c:v>
                </c:pt>
                <c:pt idx="7068">
                  <c:v>1.6424057326262624</c:v>
                </c:pt>
                <c:pt idx="7069">
                  <c:v>1.6558510791414141</c:v>
                </c:pt>
                <c:pt idx="7070">
                  <c:v>1.6410445008080807</c:v>
                </c:pt>
                <c:pt idx="7071">
                  <c:v>1.6557067851010103</c:v>
                </c:pt>
                <c:pt idx="7072">
                  <c:v>1.6688930805050504</c:v>
                </c:pt>
                <c:pt idx="7073">
                  <c:v>1.6423930555050508</c:v>
                </c:pt>
                <c:pt idx="7074">
                  <c:v>1.60506530510101</c:v>
                </c:pt>
                <c:pt idx="7075">
                  <c:v>1.6111307071717171</c:v>
                </c:pt>
                <c:pt idx="7076">
                  <c:v>1.618184118131313</c:v>
                </c:pt>
                <c:pt idx="7077">
                  <c:v>1.634690803282828</c:v>
                </c:pt>
                <c:pt idx="7078">
                  <c:v>1.6343715077272727</c:v>
                </c:pt>
                <c:pt idx="7079">
                  <c:v>1.6346531505050501</c:v>
                </c:pt>
                <c:pt idx="7080">
                  <c:v>1.6291049297979798</c:v>
                </c:pt>
                <c:pt idx="7081">
                  <c:v>1.6349441225757577</c:v>
                </c:pt>
                <c:pt idx="7082">
                  <c:v>1.646631252171717</c:v>
                </c:pt>
                <c:pt idx="7083">
                  <c:v>1.6847765282828282</c:v>
                </c:pt>
                <c:pt idx="7084">
                  <c:v>1.6652269134343431</c:v>
                </c:pt>
                <c:pt idx="7085">
                  <c:v>1.6426337406565654</c:v>
                </c:pt>
                <c:pt idx="7086">
                  <c:v>1.6597037113636364</c:v>
                </c:pt>
                <c:pt idx="7087">
                  <c:v>1.6543175654040403</c:v>
                </c:pt>
                <c:pt idx="7088">
                  <c:v>1.6432973504040409</c:v>
                </c:pt>
                <c:pt idx="7089">
                  <c:v>1.6230461804040408</c:v>
                </c:pt>
                <c:pt idx="7090">
                  <c:v>1.6333540048484856</c:v>
                </c:pt>
                <c:pt idx="7091">
                  <c:v>1.6224404311111114</c:v>
                </c:pt>
                <c:pt idx="7092">
                  <c:v>1.6292829865151517</c:v>
                </c:pt>
                <c:pt idx="7093">
                  <c:v>1.624972496515152</c:v>
                </c:pt>
                <c:pt idx="7094">
                  <c:v>1.6474301192929299</c:v>
                </c:pt>
                <c:pt idx="7095">
                  <c:v>1.6606146159595967</c:v>
                </c:pt>
                <c:pt idx="7096">
                  <c:v>1.6618616759595968</c:v>
                </c:pt>
                <c:pt idx="7097">
                  <c:v>1.6658829926262633</c:v>
                </c:pt>
                <c:pt idx="7098">
                  <c:v>1.6563101504040412</c:v>
                </c:pt>
                <c:pt idx="7099">
                  <c:v>1.693000523181819</c:v>
                </c:pt>
                <c:pt idx="7100">
                  <c:v>1.7269545846969705</c:v>
                </c:pt>
                <c:pt idx="7101">
                  <c:v>1.7268235530303042</c:v>
                </c:pt>
                <c:pt idx="7102">
                  <c:v>1.7126582854040409</c:v>
                </c:pt>
                <c:pt idx="7103">
                  <c:v>1.6962326376262635</c:v>
                </c:pt>
                <c:pt idx="7104">
                  <c:v>1.7010446626262634</c:v>
                </c:pt>
                <c:pt idx="7105">
                  <c:v>1.7131480641414152</c:v>
                </c:pt>
                <c:pt idx="7106">
                  <c:v>1.7173486080303042</c:v>
                </c:pt>
                <c:pt idx="7107">
                  <c:v>1.7094535735858591</c:v>
                </c:pt>
                <c:pt idx="7108">
                  <c:v>1.7076721367676773</c:v>
                </c:pt>
                <c:pt idx="7109">
                  <c:v>1.7351631828787883</c:v>
                </c:pt>
                <c:pt idx="7110">
                  <c:v>1.7530139043939397</c:v>
                </c:pt>
                <c:pt idx="7111">
                  <c:v>1.748228696767677</c:v>
                </c:pt>
                <c:pt idx="7112">
                  <c:v>1.7499983773232324</c:v>
                </c:pt>
                <c:pt idx="7113">
                  <c:v>1.7276973901010102</c:v>
                </c:pt>
                <c:pt idx="7114">
                  <c:v>1.7256731767676772</c:v>
                </c:pt>
                <c:pt idx="7115">
                  <c:v>1.7328603389898993</c:v>
                </c:pt>
                <c:pt idx="7116">
                  <c:v>1.7238824106565656</c:v>
                </c:pt>
                <c:pt idx="7117">
                  <c:v>1.7075320684343436</c:v>
                </c:pt>
                <c:pt idx="7118">
                  <c:v>1.7030077106565658</c:v>
                </c:pt>
                <c:pt idx="7119">
                  <c:v>1.7205298073232325</c:v>
                </c:pt>
                <c:pt idx="7120">
                  <c:v>1.695584088989899</c:v>
                </c:pt>
                <c:pt idx="7121">
                  <c:v>1.7065997856565658</c:v>
                </c:pt>
                <c:pt idx="7122">
                  <c:v>1.7300306488383839</c:v>
                </c:pt>
                <c:pt idx="7123">
                  <c:v>1.7374154042424244</c:v>
                </c:pt>
                <c:pt idx="7124">
                  <c:v>1.7659715635353537</c:v>
                </c:pt>
                <c:pt idx="7125">
                  <c:v>1.7916206357575764</c:v>
                </c:pt>
                <c:pt idx="7126">
                  <c:v>1.7754242094949497</c:v>
                </c:pt>
                <c:pt idx="7127">
                  <c:v>1.7835451606060611</c:v>
                </c:pt>
                <c:pt idx="7128">
                  <c:v>1.8018429044949498</c:v>
                </c:pt>
                <c:pt idx="7129">
                  <c:v>1.7857693940909092</c:v>
                </c:pt>
                <c:pt idx="7130">
                  <c:v>1.7829120086868688</c:v>
                </c:pt>
                <c:pt idx="7131">
                  <c:v>1.7907784270202023</c:v>
                </c:pt>
                <c:pt idx="7132">
                  <c:v>1.7803609490909091</c:v>
                </c:pt>
                <c:pt idx="7133">
                  <c:v>1.7461601779797977</c:v>
                </c:pt>
                <c:pt idx="7134">
                  <c:v>1.7836641433838383</c:v>
                </c:pt>
                <c:pt idx="7135">
                  <c:v>1.8104653906060606</c:v>
                </c:pt>
                <c:pt idx="7136">
                  <c:v>1.8187357393434345</c:v>
                </c:pt>
                <c:pt idx="7137">
                  <c:v>1.8148849058585859</c:v>
                </c:pt>
                <c:pt idx="7138">
                  <c:v>1.7686231969696973</c:v>
                </c:pt>
                <c:pt idx="7139">
                  <c:v>1.7431217236363639</c:v>
                </c:pt>
                <c:pt idx="7140">
                  <c:v>1.7221415958585864</c:v>
                </c:pt>
                <c:pt idx="7141">
                  <c:v>1.7069569836363641</c:v>
                </c:pt>
                <c:pt idx="7142">
                  <c:v>1.7006731954545458</c:v>
                </c:pt>
                <c:pt idx="7143">
                  <c:v>1.7268072354545458</c:v>
                </c:pt>
                <c:pt idx="7144">
                  <c:v>1.7064976197474753</c:v>
                </c:pt>
                <c:pt idx="7145">
                  <c:v>1.7241706201515157</c:v>
                </c:pt>
                <c:pt idx="7146">
                  <c:v>1.7097812345959602</c:v>
                </c:pt>
                <c:pt idx="7147">
                  <c:v>1.7162665490404043</c:v>
                </c:pt>
                <c:pt idx="7148">
                  <c:v>1.72303802459596</c:v>
                </c:pt>
                <c:pt idx="7149">
                  <c:v>1.7156607997474751</c:v>
                </c:pt>
                <c:pt idx="7150">
                  <c:v>1.6912946415656571</c:v>
                </c:pt>
                <c:pt idx="7151">
                  <c:v>1.6979016583838389</c:v>
                </c:pt>
                <c:pt idx="7152">
                  <c:v>1.7010738210101015</c:v>
                </c:pt>
                <c:pt idx="7153">
                  <c:v>1.6770874954545461</c:v>
                </c:pt>
                <c:pt idx="7154">
                  <c:v>1.6713401754545456</c:v>
                </c:pt>
                <c:pt idx="7155">
                  <c:v>1.6811585137878793</c:v>
                </c:pt>
                <c:pt idx="7156">
                  <c:v>1.6851060310101016</c:v>
                </c:pt>
                <c:pt idx="7157">
                  <c:v>1.7000605008585867</c:v>
                </c:pt>
                <c:pt idx="7158">
                  <c:v>1.6992185847474754</c:v>
                </c:pt>
                <c:pt idx="7159">
                  <c:v>1.7017816932323238</c:v>
                </c:pt>
                <c:pt idx="7160">
                  <c:v>1.6629722221212131</c:v>
                </c:pt>
                <c:pt idx="7161">
                  <c:v>1.7081901960101018</c:v>
                </c:pt>
                <c:pt idx="7162">
                  <c:v>1.7219650882323241</c:v>
                </c:pt>
                <c:pt idx="7163">
                  <c:v>1.7334404414141418</c:v>
                </c:pt>
                <c:pt idx="7164">
                  <c:v>1.7314204537878792</c:v>
                </c:pt>
                <c:pt idx="7165">
                  <c:v>1.7008509165656571</c:v>
                </c:pt>
                <c:pt idx="7166">
                  <c:v>1.6831586293434346</c:v>
                </c:pt>
                <c:pt idx="7167">
                  <c:v>1.6876555844949497</c:v>
                </c:pt>
                <c:pt idx="7168">
                  <c:v>1.6789352011616163</c:v>
                </c:pt>
                <c:pt idx="7169">
                  <c:v>1.6909961389393939</c:v>
                </c:pt>
                <c:pt idx="7170">
                  <c:v>1.6875185283838385</c:v>
                </c:pt>
                <c:pt idx="7171">
                  <c:v>1.6812500939393944</c:v>
                </c:pt>
                <c:pt idx="7172">
                  <c:v>1.6825902402020205</c:v>
                </c:pt>
                <c:pt idx="7173">
                  <c:v>1.6931543961616164</c:v>
                </c:pt>
                <c:pt idx="7174">
                  <c:v>1.686342255606061</c:v>
                </c:pt>
                <c:pt idx="7175">
                  <c:v>1.6818721178282834</c:v>
                </c:pt>
                <c:pt idx="7176">
                  <c:v>1.6686785844949499</c:v>
                </c:pt>
                <c:pt idx="7177">
                  <c:v>1.6844355189393947</c:v>
                </c:pt>
                <c:pt idx="7178">
                  <c:v>1.6866359472727279</c:v>
                </c:pt>
                <c:pt idx="7179">
                  <c:v>1.6825784839393945</c:v>
                </c:pt>
                <c:pt idx="7180">
                  <c:v>1.6939255250505059</c:v>
                </c:pt>
                <c:pt idx="7181">
                  <c:v>1.6820498389393945</c:v>
                </c:pt>
                <c:pt idx="7182">
                  <c:v>1.658071043939394</c:v>
                </c:pt>
                <c:pt idx="7183">
                  <c:v>1.645284453232323</c:v>
                </c:pt>
                <c:pt idx="7184">
                  <c:v>1.6926275498989896</c:v>
                </c:pt>
                <c:pt idx="7185">
                  <c:v>1.6850641525252523</c:v>
                </c:pt>
                <c:pt idx="7186">
                  <c:v>1.7079705964141412</c:v>
                </c:pt>
                <c:pt idx="7187">
                  <c:v>1.7162162621212123</c:v>
                </c:pt>
                <c:pt idx="7188">
                  <c:v>1.7499215226767677</c:v>
                </c:pt>
                <c:pt idx="7189">
                  <c:v>1.7424015098989898</c:v>
                </c:pt>
                <c:pt idx="7190">
                  <c:v>1.7251056225252526</c:v>
                </c:pt>
                <c:pt idx="7191">
                  <c:v>1.7616378536363635</c:v>
                </c:pt>
                <c:pt idx="7192">
                  <c:v>1.7566194914141409</c:v>
                </c:pt>
                <c:pt idx="7193">
                  <c:v>1.7494925736363633</c:v>
                </c:pt>
                <c:pt idx="7194">
                  <c:v>1.7425900664141414</c:v>
                </c:pt>
                <c:pt idx="7195">
                  <c:v>1.7385262860101007</c:v>
                </c:pt>
                <c:pt idx="7196">
                  <c:v>1.7434193483838383</c:v>
                </c:pt>
                <c:pt idx="7197">
                  <c:v>1.7435036906060601</c:v>
                </c:pt>
                <c:pt idx="7198">
                  <c:v>1.7092908706060599</c:v>
                </c:pt>
                <c:pt idx="7199">
                  <c:v>1.6778462828282823</c:v>
                </c:pt>
                <c:pt idx="7200">
                  <c:v>1.7063388928282825</c:v>
                </c:pt>
                <c:pt idx="7201">
                  <c:v>1.7475102387878785</c:v>
                </c:pt>
                <c:pt idx="7202">
                  <c:v>1.7551163925252522</c:v>
                </c:pt>
                <c:pt idx="7203">
                  <c:v>1.7523975693434335</c:v>
                </c:pt>
                <c:pt idx="7204">
                  <c:v>1.7538825948989893</c:v>
                </c:pt>
                <c:pt idx="7205">
                  <c:v>1.7548422803030297</c:v>
                </c:pt>
                <c:pt idx="7206">
                  <c:v>1.7601392730808076</c:v>
                </c:pt>
                <c:pt idx="7207">
                  <c:v>1.7814338854545451</c:v>
                </c:pt>
                <c:pt idx="7208">
                  <c:v>1.7653260271212117</c:v>
                </c:pt>
                <c:pt idx="7209">
                  <c:v>1.7484090944949489</c:v>
                </c:pt>
                <c:pt idx="7210">
                  <c:v>1.7505583150505042</c:v>
                </c:pt>
                <c:pt idx="7211">
                  <c:v>1.7504769850505046</c:v>
                </c:pt>
                <c:pt idx="7212">
                  <c:v>1.7522599279797977</c:v>
                </c:pt>
                <c:pt idx="7213">
                  <c:v>1.7478891935353531</c:v>
                </c:pt>
                <c:pt idx="7214">
                  <c:v>1.7312240740909084</c:v>
                </c:pt>
                <c:pt idx="7215">
                  <c:v>1.7313897463131311</c:v>
                </c:pt>
                <c:pt idx="7216">
                  <c:v>1.7426482194949491</c:v>
                </c:pt>
                <c:pt idx="7217">
                  <c:v>1.7540931578282828</c:v>
                </c:pt>
                <c:pt idx="7218">
                  <c:v>1.7459405783838375</c:v>
                </c:pt>
                <c:pt idx="7219">
                  <c:v>1.7765568050505045</c:v>
                </c:pt>
                <c:pt idx="7220">
                  <c:v>1.7334820272727269</c:v>
                </c:pt>
                <c:pt idx="7221">
                  <c:v>1.7345661346464643</c:v>
                </c:pt>
                <c:pt idx="7222">
                  <c:v>1.7136161290909089</c:v>
                </c:pt>
                <c:pt idx="7223">
                  <c:v>1.6962777779797975</c:v>
                </c:pt>
                <c:pt idx="7224">
                  <c:v>1.7296712735353537</c:v>
                </c:pt>
                <c:pt idx="7225">
                  <c:v>1.7403842418686868</c:v>
                </c:pt>
                <c:pt idx="7226">
                  <c:v>1.7300176790909092</c:v>
                </c:pt>
                <c:pt idx="7227">
                  <c:v>1.7161644690909093</c:v>
                </c:pt>
                <c:pt idx="7228">
                  <c:v>1.7407309400505053</c:v>
                </c:pt>
                <c:pt idx="7229">
                  <c:v>1.7330214498989902</c:v>
                </c:pt>
                <c:pt idx="7230">
                  <c:v>1.7468674219696971</c:v>
                </c:pt>
                <c:pt idx="7231">
                  <c:v>1.7514324447474749</c:v>
                </c:pt>
                <c:pt idx="7232">
                  <c:v>1.7401516725252526</c:v>
                </c:pt>
                <c:pt idx="7233">
                  <c:v>1.7219458014141409</c:v>
                </c:pt>
                <c:pt idx="7234">
                  <c:v>1.6945388048989898</c:v>
                </c:pt>
                <c:pt idx="7235">
                  <c:v>1.6812910515656565</c:v>
                </c:pt>
                <c:pt idx="7236">
                  <c:v>1.6877504694949494</c:v>
                </c:pt>
                <c:pt idx="7237">
                  <c:v>1.6976953211616161</c:v>
                </c:pt>
                <c:pt idx="7238">
                  <c:v>1.7271262383838384</c:v>
                </c:pt>
                <c:pt idx="7239">
                  <c:v>1.7343989563131315</c:v>
                </c:pt>
                <c:pt idx="7240">
                  <c:v>1.7182956163131315</c:v>
                </c:pt>
                <c:pt idx="7241">
                  <c:v>1.7268295344949496</c:v>
                </c:pt>
                <c:pt idx="7242">
                  <c:v>1.7140095167171721</c:v>
                </c:pt>
                <c:pt idx="7243">
                  <c:v>1.705103881717172</c:v>
                </c:pt>
                <c:pt idx="7244">
                  <c:v>1.7008955146464648</c:v>
                </c:pt>
                <c:pt idx="7245">
                  <c:v>1.7191104224242426</c:v>
                </c:pt>
                <c:pt idx="7246">
                  <c:v>1.6831562453535354</c:v>
                </c:pt>
                <c:pt idx="7247">
                  <c:v>1.6865615625757571</c:v>
                </c:pt>
                <c:pt idx="7248">
                  <c:v>1.6942246559090905</c:v>
                </c:pt>
                <c:pt idx="7249">
                  <c:v>1.690989529242424</c:v>
                </c:pt>
                <c:pt idx="7250">
                  <c:v>1.6623993146464644</c:v>
                </c:pt>
                <c:pt idx="7251">
                  <c:v>1.6604534190909086</c:v>
                </c:pt>
                <c:pt idx="7252">
                  <c:v>1.6633915492424241</c:v>
                </c:pt>
                <c:pt idx="7253">
                  <c:v>1.6491241586868688</c:v>
                </c:pt>
                <c:pt idx="7254">
                  <c:v>1.6740141509090909</c:v>
                </c:pt>
                <c:pt idx="7255">
                  <c:v>1.6606489209090909</c:v>
                </c:pt>
                <c:pt idx="7256">
                  <c:v>1.6615781914646464</c:v>
                </c:pt>
                <c:pt idx="7257">
                  <c:v>1.6672682792424243</c:v>
                </c:pt>
                <c:pt idx="7258">
                  <c:v>1.6838147085353539</c:v>
                </c:pt>
                <c:pt idx="7259">
                  <c:v>1.7065780718686867</c:v>
                </c:pt>
                <c:pt idx="7260">
                  <c:v>1.6688514946464643</c:v>
                </c:pt>
                <c:pt idx="7261">
                  <c:v>1.6531683596464644</c:v>
                </c:pt>
                <c:pt idx="7262">
                  <c:v>1.6264933331313127</c:v>
                </c:pt>
                <c:pt idx="7263">
                  <c:v>1.6376162563131309</c:v>
                </c:pt>
                <c:pt idx="7264">
                  <c:v>1.641408351464646</c:v>
                </c:pt>
                <c:pt idx="7265">
                  <c:v>1.6534376609090902</c:v>
                </c:pt>
                <c:pt idx="7266">
                  <c:v>1.6518369574242417</c:v>
                </c:pt>
                <c:pt idx="7267">
                  <c:v>1.6529635285353532</c:v>
                </c:pt>
                <c:pt idx="7268">
                  <c:v>1.6445458735353529</c:v>
                </c:pt>
                <c:pt idx="7269">
                  <c:v>1.646765881313131</c:v>
                </c:pt>
                <c:pt idx="7270">
                  <c:v>1.66603958520202</c:v>
                </c:pt>
                <c:pt idx="7271">
                  <c:v>1.6670007767171717</c:v>
                </c:pt>
                <c:pt idx="7272">
                  <c:v>1.6600380250505051</c:v>
                </c:pt>
                <c:pt idx="7273">
                  <c:v>1.6775917500505051</c:v>
                </c:pt>
                <c:pt idx="7274">
                  <c:v>1.6810768911616163</c:v>
                </c:pt>
                <c:pt idx="7275">
                  <c:v>1.697895926565657</c:v>
                </c:pt>
                <c:pt idx="7276">
                  <c:v>1.7030694182323236</c:v>
                </c:pt>
                <c:pt idx="7277">
                  <c:v>1.6957918893434345</c:v>
                </c:pt>
                <c:pt idx="7278">
                  <c:v>1.6979664211616163</c:v>
                </c:pt>
                <c:pt idx="7279">
                  <c:v>1.6895216561616164</c:v>
                </c:pt>
                <c:pt idx="7280">
                  <c:v>1.6977874865656568</c:v>
                </c:pt>
                <c:pt idx="7281">
                  <c:v>1.6889360715656572</c:v>
                </c:pt>
                <c:pt idx="7282">
                  <c:v>1.6910913165656569</c:v>
                </c:pt>
                <c:pt idx="7283">
                  <c:v>1.6685222415656571</c:v>
                </c:pt>
                <c:pt idx="7284">
                  <c:v>1.6902750043434349</c:v>
                </c:pt>
                <c:pt idx="7285">
                  <c:v>1.6677194843434349</c:v>
                </c:pt>
                <c:pt idx="7286">
                  <c:v>1.6659531086363641</c:v>
                </c:pt>
                <c:pt idx="7287">
                  <c:v>1.6240124325252527</c:v>
                </c:pt>
                <c:pt idx="7288">
                  <c:v>1.6330536175252528</c:v>
                </c:pt>
                <c:pt idx="7289">
                  <c:v>1.621343603636364</c:v>
                </c:pt>
                <c:pt idx="7290">
                  <c:v>1.6069210836363639</c:v>
                </c:pt>
                <c:pt idx="7291">
                  <c:v>1.6165797741919194</c:v>
                </c:pt>
                <c:pt idx="7292">
                  <c:v>1.5955484386363636</c:v>
                </c:pt>
                <c:pt idx="7293">
                  <c:v>1.5826817314141415</c:v>
                </c:pt>
                <c:pt idx="7294">
                  <c:v>1.5752870184848484</c:v>
                </c:pt>
                <c:pt idx="7295">
                  <c:v>1.5584471901515149</c:v>
                </c:pt>
                <c:pt idx="7296">
                  <c:v>1.5543294823737372</c:v>
                </c:pt>
                <c:pt idx="7297">
                  <c:v>1.5730142968181819</c:v>
                </c:pt>
                <c:pt idx="7298">
                  <c:v>1.5830672958585854</c:v>
                </c:pt>
                <c:pt idx="7299">
                  <c:v>1.5849830691919196</c:v>
                </c:pt>
                <c:pt idx="7300">
                  <c:v>1.5714491547474749</c:v>
                </c:pt>
                <c:pt idx="7301">
                  <c:v>1.5872347053030309</c:v>
                </c:pt>
                <c:pt idx="7302">
                  <c:v>1.5752132190404045</c:v>
                </c:pt>
                <c:pt idx="7303">
                  <c:v>1.5777811384848488</c:v>
                </c:pt>
                <c:pt idx="7304">
                  <c:v>1.5721314230808086</c:v>
                </c:pt>
                <c:pt idx="7305">
                  <c:v>1.5955288591919197</c:v>
                </c:pt>
                <c:pt idx="7306">
                  <c:v>1.5714717464141417</c:v>
                </c:pt>
                <c:pt idx="7307">
                  <c:v>1.5486948280808084</c:v>
                </c:pt>
                <c:pt idx="7308">
                  <c:v>1.5672263118181822</c:v>
                </c:pt>
                <c:pt idx="7309">
                  <c:v>1.5695776438888893</c:v>
                </c:pt>
                <c:pt idx="7310">
                  <c:v>1.5654072222222224</c:v>
                </c:pt>
                <c:pt idx="7311">
                  <c:v>1.5588405777777783</c:v>
                </c:pt>
                <c:pt idx="7312">
                  <c:v>1.5547469677777779</c:v>
                </c:pt>
                <c:pt idx="7313">
                  <c:v>1.5816912955555562</c:v>
                </c:pt>
                <c:pt idx="7314">
                  <c:v>1.5954707061111115</c:v>
                </c:pt>
                <c:pt idx="7315">
                  <c:v>1.5851369851515154</c:v>
                </c:pt>
                <c:pt idx="7316">
                  <c:v>1.5666344101515155</c:v>
                </c:pt>
                <c:pt idx="7317">
                  <c:v>1.5662096868181821</c:v>
                </c:pt>
                <c:pt idx="7318">
                  <c:v>1.5388737701515156</c:v>
                </c:pt>
                <c:pt idx="7319">
                  <c:v>1.5316049853030307</c:v>
                </c:pt>
                <c:pt idx="7320">
                  <c:v>1.5525628140404046</c:v>
                </c:pt>
                <c:pt idx="7321">
                  <c:v>1.6059002329292935</c:v>
                </c:pt>
                <c:pt idx="7322">
                  <c:v>1.5870392034848491</c:v>
                </c:pt>
                <c:pt idx="7323">
                  <c:v>1.5479932729292933</c:v>
                </c:pt>
                <c:pt idx="7324">
                  <c:v>1.5507163218181821</c:v>
                </c:pt>
                <c:pt idx="7325">
                  <c:v>1.5481544268181819</c:v>
                </c:pt>
                <c:pt idx="7326">
                  <c:v>1.5466091568181817</c:v>
                </c:pt>
                <c:pt idx="7327">
                  <c:v>1.5233228803030301</c:v>
                </c:pt>
                <c:pt idx="7328">
                  <c:v>1.5424143447474743</c:v>
                </c:pt>
                <c:pt idx="7329">
                  <c:v>1.5246889230808076</c:v>
                </c:pt>
                <c:pt idx="7330">
                  <c:v>1.5490758741919186</c:v>
                </c:pt>
                <c:pt idx="7331">
                  <c:v>1.5588113764141409</c:v>
                </c:pt>
                <c:pt idx="7332">
                  <c:v>1.5385330964141408</c:v>
                </c:pt>
                <c:pt idx="7333">
                  <c:v>1.5664069873737367</c:v>
                </c:pt>
                <c:pt idx="7334">
                  <c:v>1.5685920619696965</c:v>
                </c:pt>
                <c:pt idx="7335">
                  <c:v>1.5637261095959589</c:v>
                </c:pt>
                <c:pt idx="7336">
                  <c:v>1.578594438484848</c:v>
                </c:pt>
                <c:pt idx="7337">
                  <c:v>1.5543939525252517</c:v>
                </c:pt>
                <c:pt idx="7338">
                  <c:v>1.5448964158585849</c:v>
                </c:pt>
                <c:pt idx="7339">
                  <c:v>1.5347828797474738</c:v>
                </c:pt>
                <c:pt idx="7340">
                  <c:v>1.5193708447474741</c:v>
                </c:pt>
                <c:pt idx="7341">
                  <c:v>1.5026331393434336</c:v>
                </c:pt>
                <c:pt idx="7342">
                  <c:v>1.5050730393434337</c:v>
                </c:pt>
                <c:pt idx="7343">
                  <c:v>1.4984524675252522</c:v>
                </c:pt>
                <c:pt idx="7344">
                  <c:v>1.4925891769696966</c:v>
                </c:pt>
                <c:pt idx="7345">
                  <c:v>1.4976259051515148</c:v>
                </c:pt>
                <c:pt idx="7346">
                  <c:v>1.4970099057070703</c:v>
                </c:pt>
                <c:pt idx="7347">
                  <c:v>1.4990253749999995</c:v>
                </c:pt>
                <c:pt idx="7348">
                  <c:v>1.5083015133333328</c:v>
                </c:pt>
                <c:pt idx="7349">
                  <c:v>1.5195880173737368</c:v>
                </c:pt>
                <c:pt idx="7350">
                  <c:v>1.5326758303030301</c:v>
                </c:pt>
                <c:pt idx="7351">
                  <c:v>1.550022004595959</c:v>
                </c:pt>
                <c:pt idx="7352">
                  <c:v>1.5656057362626259</c:v>
                </c:pt>
                <c:pt idx="7353">
                  <c:v>1.5428830379292933</c:v>
                </c:pt>
                <c:pt idx="7354">
                  <c:v>1.5497219958585859</c:v>
                </c:pt>
                <c:pt idx="7355">
                  <c:v>1.559889751969697</c:v>
                </c:pt>
                <c:pt idx="7356">
                  <c:v>1.5646147151515148</c:v>
                </c:pt>
                <c:pt idx="7357">
                  <c:v>1.5787435434848482</c:v>
                </c:pt>
                <c:pt idx="7358">
                  <c:v>1.589098057373737</c:v>
                </c:pt>
                <c:pt idx="7359">
                  <c:v>1.5801683245959592</c:v>
                </c:pt>
                <c:pt idx="7360">
                  <c:v>1.580437918484848</c:v>
                </c:pt>
                <c:pt idx="7361">
                  <c:v>1.601504187222222</c:v>
                </c:pt>
                <c:pt idx="7362">
                  <c:v>1.622473772222222</c:v>
                </c:pt>
                <c:pt idx="7363">
                  <c:v>1.6267255238888887</c:v>
                </c:pt>
                <c:pt idx="7364">
                  <c:v>1.6197687966666665</c:v>
                </c:pt>
                <c:pt idx="7365">
                  <c:v>1.6134596972222219</c:v>
                </c:pt>
                <c:pt idx="7366">
                  <c:v>1.607885287373737</c:v>
                </c:pt>
                <c:pt idx="7367">
                  <c:v>1.6163842723737372</c:v>
                </c:pt>
                <c:pt idx="7368">
                  <c:v>1.6052375440404036</c:v>
                </c:pt>
                <c:pt idx="7369">
                  <c:v>1.5845571323737373</c:v>
                </c:pt>
                <c:pt idx="7370">
                  <c:v>1.5844968879292929</c:v>
                </c:pt>
                <c:pt idx="7371">
                  <c:v>1.5807496834848482</c:v>
                </c:pt>
                <c:pt idx="7372">
                  <c:v>1.5734073918181815</c:v>
                </c:pt>
                <c:pt idx="7373">
                  <c:v>1.5686206780808081</c:v>
                </c:pt>
                <c:pt idx="7374">
                  <c:v>1.5705680797474748</c:v>
                </c:pt>
                <c:pt idx="7375">
                  <c:v>1.5618461903030298</c:v>
                </c:pt>
                <c:pt idx="7376">
                  <c:v>1.5742911864141413</c:v>
                </c:pt>
                <c:pt idx="7377">
                  <c:v>1.5775205812626263</c:v>
                </c:pt>
                <c:pt idx="7378">
                  <c:v>1.5941995483333331</c:v>
                </c:pt>
                <c:pt idx="7379">
                  <c:v>1.595030921666666</c:v>
                </c:pt>
                <c:pt idx="7380">
                  <c:v>1.6150064733333329</c:v>
                </c:pt>
                <c:pt idx="7381">
                  <c:v>1.6259845172222218</c:v>
                </c:pt>
                <c:pt idx="7382">
                  <c:v>1.6090995055555557</c:v>
                </c:pt>
                <c:pt idx="7383">
                  <c:v>1.5920515412626262</c:v>
                </c:pt>
                <c:pt idx="7384">
                  <c:v>1.5874280727777774</c:v>
                </c:pt>
                <c:pt idx="7385">
                  <c:v>1.6064231461111107</c:v>
                </c:pt>
                <c:pt idx="7386">
                  <c:v>1.6403482988888889</c:v>
                </c:pt>
                <c:pt idx="7387">
                  <c:v>1.6277014838888884</c:v>
                </c:pt>
                <c:pt idx="7388">
                  <c:v>1.6359486557070708</c:v>
                </c:pt>
                <c:pt idx="7389">
                  <c:v>1.6165514507070706</c:v>
                </c:pt>
                <c:pt idx="7390">
                  <c:v>1.6023699084848484</c:v>
                </c:pt>
                <c:pt idx="7391">
                  <c:v>1.6238244612626258</c:v>
                </c:pt>
                <c:pt idx="7392">
                  <c:v>1.6485457690404037</c:v>
                </c:pt>
                <c:pt idx="7393">
                  <c:v>1.6535957595959596</c:v>
                </c:pt>
                <c:pt idx="7394">
                  <c:v>1.6706843888888887</c:v>
                </c:pt>
                <c:pt idx="7395">
                  <c:v>1.6647906834848487</c:v>
                </c:pt>
                <c:pt idx="7396">
                  <c:v>1.6598672062626261</c:v>
                </c:pt>
                <c:pt idx="7397">
                  <c:v>1.6492464033333334</c:v>
                </c:pt>
                <c:pt idx="7398">
                  <c:v>1.6232822612626265</c:v>
                </c:pt>
                <c:pt idx="7399">
                  <c:v>1.5863189897474745</c:v>
                </c:pt>
                <c:pt idx="7400">
                  <c:v>1.5550382754545453</c:v>
                </c:pt>
                <c:pt idx="7401">
                  <c:v>1.5571317698989899</c:v>
                </c:pt>
                <c:pt idx="7402">
                  <c:v>1.5398476387878788</c:v>
                </c:pt>
                <c:pt idx="7403">
                  <c:v>1.560957292121212</c:v>
                </c:pt>
                <c:pt idx="7404">
                  <c:v>1.541933602676768</c:v>
                </c:pt>
                <c:pt idx="7405">
                  <c:v>1.5823413503030304</c:v>
                </c:pt>
                <c:pt idx="7406">
                  <c:v>1.5922395125252526</c:v>
                </c:pt>
                <c:pt idx="7407">
                  <c:v>1.5908463597474749</c:v>
                </c:pt>
                <c:pt idx="7408">
                  <c:v>1.6043531641919191</c:v>
                </c:pt>
                <c:pt idx="7409">
                  <c:v>1.6090657858585857</c:v>
                </c:pt>
                <c:pt idx="7410">
                  <c:v>1.6226045112626262</c:v>
                </c:pt>
                <c:pt idx="7411">
                  <c:v>1.6116475529292928</c:v>
                </c:pt>
                <c:pt idx="7412">
                  <c:v>1.5850164962626263</c:v>
                </c:pt>
                <c:pt idx="7413">
                  <c:v>1.5709837664141415</c:v>
                </c:pt>
                <c:pt idx="7414">
                  <c:v>1.5712792568181817</c:v>
                </c:pt>
                <c:pt idx="7415">
                  <c:v>1.5612919414141413</c:v>
                </c:pt>
                <c:pt idx="7416">
                  <c:v>1.5585478069696967</c:v>
                </c:pt>
                <c:pt idx="7417">
                  <c:v>1.5573109971212118</c:v>
                </c:pt>
                <c:pt idx="7418">
                  <c:v>1.5514645664141413</c:v>
                </c:pt>
                <c:pt idx="7419">
                  <c:v>1.5114291208585859</c:v>
                </c:pt>
                <c:pt idx="7420">
                  <c:v>1.4593008165656562</c:v>
                </c:pt>
                <c:pt idx="7421">
                  <c:v>1.4694685726767673</c:v>
                </c:pt>
                <c:pt idx="7422">
                  <c:v>1.4643658682323233</c:v>
                </c:pt>
                <c:pt idx="7423">
                  <c:v>1.4502141556060604</c:v>
                </c:pt>
                <c:pt idx="7424">
                  <c:v>1.4540836476767673</c:v>
                </c:pt>
                <c:pt idx="7425">
                  <c:v>1.4716991232323229</c:v>
                </c:pt>
                <c:pt idx="7426">
                  <c:v>1.4733727053030301</c:v>
                </c:pt>
                <c:pt idx="7427">
                  <c:v>1.4954477758585856</c:v>
                </c:pt>
                <c:pt idx="7428">
                  <c:v>1.5038187414141411</c:v>
                </c:pt>
                <c:pt idx="7429">
                  <c:v>1.4750715986363636</c:v>
                </c:pt>
                <c:pt idx="7430">
                  <c:v>1.459005618787879</c:v>
                </c:pt>
                <c:pt idx="7431">
                  <c:v>1.4689336106060609</c:v>
                </c:pt>
                <c:pt idx="7432">
                  <c:v>1.4521615572727278</c:v>
                </c:pt>
                <c:pt idx="7433">
                  <c:v>1.4647662011616167</c:v>
                </c:pt>
                <c:pt idx="7434">
                  <c:v>1.4708671646464651</c:v>
                </c:pt>
                <c:pt idx="7435">
                  <c:v>1.4466022085353538</c:v>
                </c:pt>
                <c:pt idx="7436">
                  <c:v>1.437026646717172</c:v>
                </c:pt>
                <c:pt idx="7437">
                  <c:v>1.437334186010101</c:v>
                </c:pt>
                <c:pt idx="7438">
                  <c:v>1.4402409804545453</c:v>
                </c:pt>
                <c:pt idx="7439">
                  <c:v>1.4504945848989899</c:v>
                </c:pt>
                <c:pt idx="7440">
                  <c:v>1.4780928575252528</c:v>
                </c:pt>
                <c:pt idx="7441">
                  <c:v>1.497003588636364</c:v>
                </c:pt>
                <c:pt idx="7442">
                  <c:v>1.492025598787879</c:v>
                </c:pt>
                <c:pt idx="7443">
                  <c:v>1.4854694971212123</c:v>
                </c:pt>
                <c:pt idx="7444">
                  <c:v>1.4840293622727272</c:v>
                </c:pt>
                <c:pt idx="7445">
                  <c:v>1.4802957128282834</c:v>
                </c:pt>
                <c:pt idx="7446">
                  <c:v>1.4839706239393942</c:v>
                </c:pt>
                <c:pt idx="7447">
                  <c:v>1.4768602733838387</c:v>
                </c:pt>
                <c:pt idx="7448">
                  <c:v>1.468846548787879</c:v>
                </c:pt>
                <c:pt idx="7449">
                  <c:v>1.4562027460101012</c:v>
                </c:pt>
                <c:pt idx="7450">
                  <c:v>1.4577103632323236</c:v>
                </c:pt>
                <c:pt idx="7451">
                  <c:v>1.4764283121212125</c:v>
                </c:pt>
                <c:pt idx="7452">
                  <c:v>1.4783621587878792</c:v>
                </c:pt>
                <c:pt idx="7453">
                  <c:v>1.4720533519696974</c:v>
                </c:pt>
                <c:pt idx="7454">
                  <c:v>1.4670334836363637</c:v>
                </c:pt>
                <c:pt idx="7455">
                  <c:v>1.4641929580808084</c:v>
                </c:pt>
                <c:pt idx="7456">
                  <c:v>1.4499858119696973</c:v>
                </c:pt>
                <c:pt idx="7457">
                  <c:v>1.4328281941919192</c:v>
                </c:pt>
                <c:pt idx="7458">
                  <c:v>1.4396900364141414</c:v>
                </c:pt>
                <c:pt idx="7459">
                  <c:v>1.4646899747474746</c:v>
                </c:pt>
                <c:pt idx="7460">
                  <c:v>1.4448813087878785</c:v>
                </c:pt>
                <c:pt idx="7461">
                  <c:v>1.4162618928282826</c:v>
                </c:pt>
                <c:pt idx="7462">
                  <c:v>1.4077147122727272</c:v>
                </c:pt>
                <c:pt idx="7463">
                  <c:v>1.4137813278282827</c:v>
                </c:pt>
                <c:pt idx="7464">
                  <c:v>1.402839137979798</c:v>
                </c:pt>
                <c:pt idx="7465">
                  <c:v>1.4031451711616161</c:v>
                </c:pt>
                <c:pt idx="7466">
                  <c:v>1.4160254333838382</c:v>
                </c:pt>
                <c:pt idx="7467">
                  <c:v>1.415627820050505</c:v>
                </c:pt>
                <c:pt idx="7468">
                  <c:v>1.4002892918686871</c:v>
                </c:pt>
                <c:pt idx="7469">
                  <c:v>1.4064522985353536</c:v>
                </c:pt>
                <c:pt idx="7470">
                  <c:v>1.4070547429797982</c:v>
                </c:pt>
                <c:pt idx="7471">
                  <c:v>1.4044958602020206</c:v>
                </c:pt>
                <c:pt idx="7472">
                  <c:v>1.3972710452020203</c:v>
                </c:pt>
                <c:pt idx="7473">
                  <c:v>1.3851634179797976</c:v>
                </c:pt>
                <c:pt idx="7474">
                  <c:v>1.3909363418686869</c:v>
                </c:pt>
                <c:pt idx="7475">
                  <c:v>1.398530154090909</c:v>
                </c:pt>
                <c:pt idx="7476">
                  <c:v>1.4027864240909089</c:v>
                </c:pt>
                <c:pt idx="7477">
                  <c:v>1.4001281379797978</c:v>
                </c:pt>
                <c:pt idx="7478">
                  <c:v>1.3911622585353531</c:v>
                </c:pt>
                <c:pt idx="7479">
                  <c:v>1.3897269346464642</c:v>
                </c:pt>
                <c:pt idx="7480">
                  <c:v>1.4219456635353531</c:v>
                </c:pt>
                <c:pt idx="7481">
                  <c:v>1.4152284079797977</c:v>
                </c:pt>
                <c:pt idx="7482">
                  <c:v>1.4336243417171715</c:v>
                </c:pt>
                <c:pt idx="7483">
                  <c:v>1.4803077617171716</c:v>
                </c:pt>
                <c:pt idx="7484">
                  <c:v>1.4583950585353536</c:v>
                </c:pt>
                <c:pt idx="7485">
                  <c:v>1.4325860459090913</c:v>
                </c:pt>
                <c:pt idx="7486">
                  <c:v>1.4177011497979799</c:v>
                </c:pt>
                <c:pt idx="7487">
                  <c:v>1.4245196074242428</c:v>
                </c:pt>
                <c:pt idx="7488">
                  <c:v>1.4562051729797985</c:v>
                </c:pt>
                <c:pt idx="7489">
                  <c:v>1.4852731174242428</c:v>
                </c:pt>
                <c:pt idx="7490">
                  <c:v>1.4719289729797982</c:v>
                </c:pt>
                <c:pt idx="7491">
                  <c:v>1.4480239774242429</c:v>
                </c:pt>
                <c:pt idx="7492">
                  <c:v>1.4455298574242428</c:v>
                </c:pt>
                <c:pt idx="7493">
                  <c:v>1.4328047246464648</c:v>
                </c:pt>
                <c:pt idx="7494">
                  <c:v>1.4429004800505052</c:v>
                </c:pt>
                <c:pt idx="7495">
                  <c:v>1.4289252750505053</c:v>
                </c:pt>
                <c:pt idx="7496">
                  <c:v>1.4239536022727277</c:v>
                </c:pt>
                <c:pt idx="7497">
                  <c:v>1.4540836476767678</c:v>
                </c:pt>
                <c:pt idx="7498">
                  <c:v>1.4586019810101012</c:v>
                </c:pt>
                <c:pt idx="7499">
                  <c:v>1.4809978532323236</c:v>
                </c:pt>
                <c:pt idx="7500">
                  <c:v>1.4797538054545458</c:v>
                </c:pt>
                <c:pt idx="7501">
                  <c:v>1.4795083093434349</c:v>
                </c:pt>
                <c:pt idx="7502">
                  <c:v>1.4740652237878791</c:v>
                </c:pt>
                <c:pt idx="7503">
                  <c:v>1.4951176448989898</c:v>
                </c:pt>
                <c:pt idx="7504">
                  <c:v>1.4630826615656569</c:v>
                </c:pt>
                <c:pt idx="7505">
                  <c:v>1.4722322865656572</c:v>
                </c:pt>
                <c:pt idx="7506">
                  <c:v>1.4537354433838388</c:v>
                </c:pt>
                <c:pt idx="7507">
                  <c:v>1.4479881233838388</c:v>
                </c:pt>
                <c:pt idx="7508">
                  <c:v>1.4519747994949497</c:v>
                </c:pt>
                <c:pt idx="7509">
                  <c:v>1.4695797322727275</c:v>
                </c:pt>
                <c:pt idx="7510">
                  <c:v>1.4909770528282826</c:v>
                </c:pt>
                <c:pt idx="7511">
                  <c:v>1.5046028400505049</c:v>
                </c:pt>
                <c:pt idx="7512">
                  <c:v>1.5141353098989898</c:v>
                </c:pt>
                <c:pt idx="7513">
                  <c:v>1.5258498421212119</c:v>
                </c:pt>
                <c:pt idx="7514">
                  <c:v>1.5310868830808075</c:v>
                </c:pt>
                <c:pt idx="7515">
                  <c:v>1.5201434797474744</c:v>
                </c:pt>
                <c:pt idx="7516">
                  <c:v>1.548577644040404</c:v>
                </c:pt>
                <c:pt idx="7517">
                  <c:v>1.575515947373737</c:v>
                </c:pt>
                <c:pt idx="7518">
                  <c:v>1.5791998951515147</c:v>
                </c:pt>
                <c:pt idx="7519">
                  <c:v>1.6061879001515147</c:v>
                </c:pt>
                <c:pt idx="7520">
                  <c:v>1.6516724557070703</c:v>
                </c:pt>
                <c:pt idx="7521">
                  <c:v>1.6466086175252523</c:v>
                </c:pt>
                <c:pt idx="7522">
                  <c:v>1.6520170625252522</c:v>
                </c:pt>
                <c:pt idx="7523">
                  <c:v>1.6619543836363633</c:v>
                </c:pt>
                <c:pt idx="7524">
                  <c:v>1.644991054191919</c:v>
                </c:pt>
                <c:pt idx="7525">
                  <c:v>1.6760982730808078</c:v>
                </c:pt>
                <c:pt idx="7526">
                  <c:v>1.6366547291919189</c:v>
                </c:pt>
                <c:pt idx="7527">
                  <c:v>1.6667980369696966</c:v>
                </c:pt>
                <c:pt idx="7528">
                  <c:v>1.6662163854545451</c:v>
                </c:pt>
                <c:pt idx="7529">
                  <c:v>1.6881080030808076</c:v>
                </c:pt>
                <c:pt idx="7530">
                  <c:v>1.6925751286363633</c:v>
                </c:pt>
                <c:pt idx="7531">
                  <c:v>1.6976477108585859</c:v>
                </c:pt>
                <c:pt idx="7532">
                  <c:v>1.6899020740404038</c:v>
                </c:pt>
                <c:pt idx="7533">
                  <c:v>1.6899186412626264</c:v>
                </c:pt>
                <c:pt idx="7534">
                  <c:v>1.7076500873737372</c:v>
                </c:pt>
                <c:pt idx="7535">
                  <c:v>1.7079419803030302</c:v>
                </c:pt>
                <c:pt idx="7536">
                  <c:v>1.7311195241919195</c:v>
                </c:pt>
                <c:pt idx="7537">
                  <c:v>1.759563938636364</c:v>
                </c:pt>
                <c:pt idx="7538">
                  <c:v>1.7513797308585861</c:v>
                </c:pt>
                <c:pt idx="7539">
                  <c:v>1.715180057676768</c:v>
                </c:pt>
                <c:pt idx="7540">
                  <c:v>1.743740442676768</c:v>
                </c:pt>
                <c:pt idx="7541">
                  <c:v>1.7583936903030304</c:v>
                </c:pt>
                <c:pt idx="7542">
                  <c:v>1.7628123276767678</c:v>
                </c:pt>
                <c:pt idx="7543">
                  <c:v>1.7734758869696969</c:v>
                </c:pt>
                <c:pt idx="7544">
                  <c:v>1.7939397112626261</c:v>
                </c:pt>
                <c:pt idx="7545">
                  <c:v>1.7886198341919191</c:v>
                </c:pt>
                <c:pt idx="7546">
                  <c:v>1.7972923145959594</c:v>
                </c:pt>
                <c:pt idx="7547">
                  <c:v>1.8154499901515149</c:v>
                </c:pt>
                <c:pt idx="7548">
                  <c:v>1.8162030457070704</c:v>
                </c:pt>
                <c:pt idx="7549">
                  <c:v>1.7956413241919189</c:v>
                </c:pt>
                <c:pt idx="7550">
                  <c:v>1.7693581791919195</c:v>
                </c:pt>
                <c:pt idx="7551">
                  <c:v>1.7653037280808082</c:v>
                </c:pt>
                <c:pt idx="7552">
                  <c:v>1.7967196997474753</c:v>
                </c:pt>
                <c:pt idx="7553">
                  <c:v>1.8011130258585861</c:v>
                </c:pt>
                <c:pt idx="7554">
                  <c:v>1.8138441830808081</c:v>
                </c:pt>
                <c:pt idx="7555">
                  <c:v>1.8089387791919194</c:v>
                </c:pt>
                <c:pt idx="7556">
                  <c:v>1.8134104230808081</c:v>
                </c:pt>
                <c:pt idx="7557">
                  <c:v>1.8091556591919193</c:v>
                </c:pt>
                <c:pt idx="7558">
                  <c:v>1.7767305930808082</c:v>
                </c:pt>
                <c:pt idx="7559">
                  <c:v>1.808213126262626</c:v>
                </c:pt>
                <c:pt idx="7560">
                  <c:v>1.8104737990404041</c:v>
                </c:pt>
                <c:pt idx="7561">
                  <c:v>1.8148854911111116</c:v>
                </c:pt>
                <c:pt idx="7562">
                  <c:v>1.8460348811111116</c:v>
                </c:pt>
                <c:pt idx="7563">
                  <c:v>1.849057938737374</c:v>
                </c:pt>
                <c:pt idx="7564">
                  <c:v>1.8560990081818183</c:v>
                </c:pt>
                <c:pt idx="7565">
                  <c:v>1.8311517837373734</c:v>
                </c:pt>
                <c:pt idx="7566">
                  <c:v>1.827115405959596</c:v>
                </c:pt>
                <c:pt idx="7567">
                  <c:v>1.8490266030303031</c:v>
                </c:pt>
                <c:pt idx="7568">
                  <c:v>1.8397700441414142</c:v>
                </c:pt>
                <c:pt idx="7569">
                  <c:v>1.8826957169191918</c:v>
                </c:pt>
                <c:pt idx="7570">
                  <c:v>1.8656959481818183</c:v>
                </c:pt>
                <c:pt idx="7571">
                  <c:v>1.8869170537373743</c:v>
                </c:pt>
                <c:pt idx="7572">
                  <c:v>1.884509995555556</c:v>
                </c:pt>
                <c:pt idx="7573">
                  <c:v>1.8571710666666672</c:v>
                </c:pt>
                <c:pt idx="7574">
                  <c:v>1.8421656816666672</c:v>
                </c:pt>
                <c:pt idx="7575">
                  <c:v>1.8738753450000007</c:v>
                </c:pt>
                <c:pt idx="7576">
                  <c:v>1.8780005833333342</c:v>
                </c:pt>
                <c:pt idx="7577">
                  <c:v>1.8792295700000008</c:v>
                </c:pt>
                <c:pt idx="7578">
                  <c:v>1.864183520000001</c:v>
                </c:pt>
                <c:pt idx="7579">
                  <c:v>1.8292854194444452</c:v>
                </c:pt>
                <c:pt idx="7580">
                  <c:v>1.8225769079292937</c:v>
                </c:pt>
                <c:pt idx="7581">
                  <c:v>1.8109873829292937</c:v>
                </c:pt>
                <c:pt idx="7582">
                  <c:v>1.781402842373738</c:v>
                </c:pt>
                <c:pt idx="7583">
                  <c:v>1.7790129366666672</c:v>
                </c:pt>
                <c:pt idx="7584">
                  <c:v>1.7769811927777783</c:v>
                </c:pt>
                <c:pt idx="7585">
                  <c:v>1.7976360005555561</c:v>
                </c:pt>
                <c:pt idx="7586">
                  <c:v>1.7909892395959601</c:v>
                </c:pt>
                <c:pt idx="7587">
                  <c:v>1.7648398458585866</c:v>
                </c:pt>
                <c:pt idx="7588">
                  <c:v>1.741112571414142</c:v>
                </c:pt>
                <c:pt idx="7589">
                  <c:v>1.7238778493434352</c:v>
                </c:pt>
                <c:pt idx="7590">
                  <c:v>1.7298345187878796</c:v>
                </c:pt>
                <c:pt idx="7591">
                  <c:v>1.737053309343435</c:v>
                </c:pt>
                <c:pt idx="7592">
                  <c:v>1.7445010287878795</c:v>
                </c:pt>
                <c:pt idx="7593">
                  <c:v>1.7390443882323237</c:v>
                </c:pt>
                <c:pt idx="7594">
                  <c:v>1.7458083332323238</c:v>
                </c:pt>
                <c:pt idx="7595">
                  <c:v>1.7570363915656571</c:v>
                </c:pt>
                <c:pt idx="7596">
                  <c:v>1.7282184615656568</c:v>
                </c:pt>
                <c:pt idx="7597">
                  <c:v>1.7433521586363641</c:v>
                </c:pt>
                <c:pt idx="7598">
                  <c:v>1.7306468979292933</c:v>
                </c:pt>
                <c:pt idx="7599">
                  <c:v>1.718670302373738</c:v>
                </c:pt>
                <c:pt idx="7600">
                  <c:v>1.732999443484849</c:v>
                </c:pt>
                <c:pt idx="7601">
                  <c:v>1.7311770490404039</c:v>
                </c:pt>
                <c:pt idx="7602">
                  <c:v>1.7026585425252525</c:v>
                </c:pt>
                <c:pt idx="7603">
                  <c:v>1.6998809810101012</c:v>
                </c:pt>
                <c:pt idx="7604">
                  <c:v>1.6830185610101012</c:v>
                </c:pt>
                <c:pt idx="7605">
                  <c:v>1.6913401175252523</c:v>
                </c:pt>
                <c:pt idx="7606">
                  <c:v>1.7180193697474748</c:v>
                </c:pt>
                <c:pt idx="7607">
                  <c:v>1.709970711969697</c:v>
                </c:pt>
                <c:pt idx="7608">
                  <c:v>1.6828863158585861</c:v>
                </c:pt>
                <c:pt idx="7609">
                  <c:v>1.6778408436363639</c:v>
                </c:pt>
                <c:pt idx="7610">
                  <c:v>1.673903869191919</c:v>
                </c:pt>
                <c:pt idx="7611">
                  <c:v>1.697501618080808</c:v>
                </c:pt>
                <c:pt idx="7612">
                  <c:v>1.7104255575252525</c:v>
                </c:pt>
                <c:pt idx="7613">
                  <c:v>1.7445495169696974</c:v>
                </c:pt>
                <c:pt idx="7614">
                  <c:v>1.7693446241919197</c:v>
                </c:pt>
                <c:pt idx="7615">
                  <c:v>1.742632237525253</c:v>
                </c:pt>
                <c:pt idx="7616">
                  <c:v>1.7316496753030304</c:v>
                </c:pt>
                <c:pt idx="7617">
                  <c:v>1.7234820347474749</c:v>
                </c:pt>
                <c:pt idx="7618">
                  <c:v>1.7103656057070709</c:v>
                </c:pt>
                <c:pt idx="7619">
                  <c:v>1.6750849529292933</c:v>
                </c:pt>
                <c:pt idx="7620">
                  <c:v>1.695313823888889</c:v>
                </c:pt>
                <c:pt idx="7621">
                  <c:v>1.6984588765151516</c:v>
                </c:pt>
                <c:pt idx="7622">
                  <c:v>1.6903032848484849</c:v>
                </c:pt>
                <c:pt idx="7623">
                  <c:v>1.7102200981818185</c:v>
                </c:pt>
                <c:pt idx="7624">
                  <c:v>1.6735309388888886</c:v>
                </c:pt>
                <c:pt idx="7625">
                  <c:v>1.6718847594444444</c:v>
                </c:pt>
                <c:pt idx="7626">
                  <c:v>1.636655314444444</c:v>
                </c:pt>
                <c:pt idx="7627">
                  <c:v>1.6519739705555554</c:v>
                </c:pt>
                <c:pt idx="7628">
                  <c:v>1.6489963888888888</c:v>
                </c:pt>
                <c:pt idx="7629">
                  <c:v>1.6440942898484849</c:v>
                </c:pt>
                <c:pt idx="7630">
                  <c:v>1.6283340505555557</c:v>
                </c:pt>
                <c:pt idx="7631">
                  <c:v>1.6547241294444448</c:v>
                </c:pt>
                <c:pt idx="7632">
                  <c:v>1.6454287042929292</c:v>
                </c:pt>
                <c:pt idx="7633">
                  <c:v>1.6219393954040404</c:v>
                </c:pt>
                <c:pt idx="7634">
                  <c:v>1.6271252285858584</c:v>
                </c:pt>
                <c:pt idx="7635">
                  <c:v>1.6120460441414139</c:v>
                </c:pt>
                <c:pt idx="7636">
                  <c:v>1.5863472702525248</c:v>
                </c:pt>
                <c:pt idx="7637">
                  <c:v>1.595719799696969</c:v>
                </c:pt>
                <c:pt idx="7638">
                  <c:v>1.6251284178787873</c:v>
                </c:pt>
                <c:pt idx="7639">
                  <c:v>1.5741146358080809</c:v>
                </c:pt>
                <c:pt idx="7640">
                  <c:v>1.5623109504040402</c:v>
                </c:pt>
                <c:pt idx="7641">
                  <c:v>1.5504536302525247</c:v>
                </c:pt>
                <c:pt idx="7642">
                  <c:v>1.5448373419191919</c:v>
                </c:pt>
                <c:pt idx="7643">
                  <c:v>1.5217260669191919</c:v>
                </c:pt>
                <c:pt idx="7644">
                  <c:v>1.5167739735858581</c:v>
                </c:pt>
                <c:pt idx="7645">
                  <c:v>1.5178553613636361</c:v>
                </c:pt>
                <c:pt idx="7646">
                  <c:v>1.5260980148484844</c:v>
                </c:pt>
                <c:pt idx="7647">
                  <c:v>1.5321935391414137</c:v>
                </c:pt>
                <c:pt idx="7648">
                  <c:v>1.5538276117676761</c:v>
                </c:pt>
                <c:pt idx="7649">
                  <c:v>1.5389321728787875</c:v>
                </c:pt>
                <c:pt idx="7650">
                  <c:v>1.5348957951010096</c:v>
                </c:pt>
                <c:pt idx="7651">
                  <c:v>1.5081367189898989</c:v>
                </c:pt>
                <c:pt idx="7652">
                  <c:v>1.4796531456565656</c:v>
                </c:pt>
                <c:pt idx="7653">
                  <c:v>1.4594968606565659</c:v>
                </c:pt>
                <c:pt idx="7654">
                  <c:v>1.4579967739898994</c:v>
                </c:pt>
                <c:pt idx="7655">
                  <c:v>1.44299289510101</c:v>
                </c:pt>
                <c:pt idx="7656">
                  <c:v>1.4320115463636363</c:v>
                </c:pt>
                <c:pt idx="7657">
                  <c:v>1.4450330904040403</c:v>
                </c:pt>
                <c:pt idx="7658">
                  <c:v>1.4148445992929297</c:v>
                </c:pt>
                <c:pt idx="7659">
                  <c:v>1.4265832292929297</c:v>
                </c:pt>
                <c:pt idx="7660">
                  <c:v>1.4516340827777785</c:v>
                </c:pt>
                <c:pt idx="7661">
                  <c:v>1.4231776194444448</c:v>
                </c:pt>
                <c:pt idx="7662">
                  <c:v>1.448245332777778</c:v>
                </c:pt>
                <c:pt idx="7663">
                  <c:v>1.4376781645959598</c:v>
                </c:pt>
                <c:pt idx="7664">
                  <c:v>1.4352982164141415</c:v>
                </c:pt>
                <c:pt idx="7665">
                  <c:v>1.4267703226767683</c:v>
                </c:pt>
                <c:pt idx="7666">
                  <c:v>1.4225908643434353</c:v>
                </c:pt>
                <c:pt idx="7667">
                  <c:v>1.4445620132323238</c:v>
                </c:pt>
                <c:pt idx="7668">
                  <c:v>1.4129291615656572</c:v>
                </c:pt>
                <c:pt idx="7669">
                  <c:v>1.465343334343435</c:v>
                </c:pt>
                <c:pt idx="7670">
                  <c:v>1.4517479619696976</c:v>
                </c:pt>
                <c:pt idx="7671">
                  <c:v>1.4473067329292935</c:v>
                </c:pt>
                <c:pt idx="7672">
                  <c:v>1.4510325591919198</c:v>
                </c:pt>
                <c:pt idx="7673">
                  <c:v>1.4540703853030308</c:v>
                </c:pt>
                <c:pt idx="7674">
                  <c:v>1.4139475853030303</c:v>
                </c:pt>
                <c:pt idx="7675">
                  <c:v>1.3950955925252526</c:v>
                </c:pt>
                <c:pt idx="7676">
                  <c:v>1.3926346069696971</c:v>
                </c:pt>
                <c:pt idx="7677">
                  <c:v>1.3967959919696973</c:v>
                </c:pt>
                <c:pt idx="7678">
                  <c:v>1.3914884564141419</c:v>
                </c:pt>
                <c:pt idx="7679">
                  <c:v>1.3945431423737378</c:v>
                </c:pt>
                <c:pt idx="7680">
                  <c:v>1.3774758912626268</c:v>
                </c:pt>
                <c:pt idx="7681">
                  <c:v>1.3592112818181823</c:v>
                </c:pt>
                <c:pt idx="7682">
                  <c:v>1.3778433823737379</c:v>
                </c:pt>
                <c:pt idx="7683">
                  <c:v>1.3811646500000008</c:v>
                </c:pt>
                <c:pt idx="7684">
                  <c:v>1.3609267423737381</c:v>
                </c:pt>
                <c:pt idx="7685">
                  <c:v>1.3531012816666672</c:v>
                </c:pt>
                <c:pt idx="7686">
                  <c:v>1.3507972242929296</c:v>
                </c:pt>
                <c:pt idx="7687">
                  <c:v>1.3653733676262629</c:v>
                </c:pt>
                <c:pt idx="7688">
                  <c:v>1.363957915808081</c:v>
                </c:pt>
                <c:pt idx="7689">
                  <c:v>1.3599604042929294</c:v>
                </c:pt>
                <c:pt idx="7690">
                  <c:v>1.3446658459595964</c:v>
                </c:pt>
                <c:pt idx="7691">
                  <c:v>1.3512821920707072</c:v>
                </c:pt>
                <c:pt idx="7692">
                  <c:v>1.3590790366666667</c:v>
                </c:pt>
                <c:pt idx="7693">
                  <c:v>1.3603667616666668</c:v>
                </c:pt>
                <c:pt idx="7694">
                  <c:v>1.3478344111111114</c:v>
                </c:pt>
                <c:pt idx="7695">
                  <c:v>1.3471081729292933</c:v>
                </c:pt>
                <c:pt idx="7696">
                  <c:v>1.3458596068181823</c:v>
                </c:pt>
                <c:pt idx="7697">
                  <c:v>1.3731262423737378</c:v>
                </c:pt>
                <c:pt idx="7698">
                  <c:v>1.37028270459596</c:v>
                </c:pt>
                <c:pt idx="7699">
                  <c:v>1.3836313673737373</c:v>
                </c:pt>
                <c:pt idx="7700">
                  <c:v>1.3932391427777777</c:v>
                </c:pt>
                <c:pt idx="7701">
                  <c:v>1.3938765204040402</c:v>
                </c:pt>
                <c:pt idx="7702">
                  <c:v>1.4066844892929293</c:v>
                </c:pt>
                <c:pt idx="7703">
                  <c:v>1.4096696015151515</c:v>
                </c:pt>
                <c:pt idx="7704">
                  <c:v>1.4005829405555557</c:v>
                </c:pt>
                <c:pt idx="7705">
                  <c:v>1.3826075044444446</c:v>
                </c:pt>
                <c:pt idx="7706">
                  <c:v>1.4064070722222222</c:v>
                </c:pt>
                <c:pt idx="7707">
                  <c:v>1.4146048350000002</c:v>
                </c:pt>
                <c:pt idx="7708">
                  <c:v>1.3973369784848486</c:v>
                </c:pt>
                <c:pt idx="7709">
                  <c:v>1.391220661262627</c:v>
                </c:pt>
                <c:pt idx="7710">
                  <c:v>1.3741744957070716</c:v>
                </c:pt>
                <c:pt idx="7711">
                  <c:v>1.3494321023737383</c:v>
                </c:pt>
                <c:pt idx="7712">
                  <c:v>1.3124567819696971</c:v>
                </c:pt>
                <c:pt idx="7713">
                  <c:v>1.2920637448989902</c:v>
                </c:pt>
                <c:pt idx="7714">
                  <c:v>1.2979089621212123</c:v>
                </c:pt>
                <c:pt idx="7715">
                  <c:v>1.2876098817171719</c:v>
                </c:pt>
                <c:pt idx="7716">
                  <c:v>1.3109154450505056</c:v>
                </c:pt>
                <c:pt idx="7717">
                  <c:v>1.2942018374242428</c:v>
                </c:pt>
                <c:pt idx="7718">
                  <c:v>1.2925782496464648</c:v>
                </c:pt>
                <c:pt idx="7719">
                  <c:v>1.2986810118686869</c:v>
                </c:pt>
                <c:pt idx="7720">
                  <c:v>1.3102117985353534</c:v>
                </c:pt>
                <c:pt idx="7721">
                  <c:v>1.3068712440909092</c:v>
                </c:pt>
                <c:pt idx="7722">
                  <c:v>1.2974776290909089</c:v>
                </c:pt>
                <c:pt idx="7723">
                  <c:v>1.3020411457575756</c:v>
                </c:pt>
                <c:pt idx="7724">
                  <c:v>1.3354617513131308</c:v>
                </c:pt>
                <c:pt idx="7725">
                  <c:v>1.3282535035353535</c:v>
                </c:pt>
                <c:pt idx="7726">
                  <c:v>1.306577845050505</c:v>
                </c:pt>
                <c:pt idx="7727">
                  <c:v>1.2977851683838382</c:v>
                </c:pt>
                <c:pt idx="7728">
                  <c:v>1.2893054702020201</c:v>
                </c:pt>
                <c:pt idx="7729">
                  <c:v>1.2863040833838382</c:v>
                </c:pt>
                <c:pt idx="7730">
                  <c:v>1.2595462207575754</c:v>
                </c:pt>
                <c:pt idx="7731">
                  <c:v>1.2980680246464644</c:v>
                </c:pt>
                <c:pt idx="7732">
                  <c:v>1.3020682557575753</c:v>
                </c:pt>
                <c:pt idx="7733">
                  <c:v>1.3090686602020198</c:v>
                </c:pt>
                <c:pt idx="7734">
                  <c:v>1.3234938997979797</c:v>
                </c:pt>
                <c:pt idx="7735">
                  <c:v>1.3385143459090907</c:v>
                </c:pt>
                <c:pt idx="7736">
                  <c:v>1.3466473459090909</c:v>
                </c:pt>
                <c:pt idx="7737">
                  <c:v>1.3313392325757571</c:v>
                </c:pt>
                <c:pt idx="7738">
                  <c:v>1.3374675986868683</c:v>
                </c:pt>
                <c:pt idx="7739">
                  <c:v>1.3699122442424241</c:v>
                </c:pt>
                <c:pt idx="7740">
                  <c:v>1.3740133847979796</c:v>
                </c:pt>
                <c:pt idx="7741">
                  <c:v>1.3775795632828283</c:v>
                </c:pt>
                <c:pt idx="7742">
                  <c:v>1.3996079443939395</c:v>
                </c:pt>
                <c:pt idx="7743">
                  <c:v>1.4209151909090909</c:v>
                </c:pt>
                <c:pt idx="7744">
                  <c:v>1.4381179920202019</c:v>
                </c:pt>
                <c:pt idx="7745">
                  <c:v>1.4186638474242421</c:v>
                </c:pt>
                <c:pt idx="7746">
                  <c:v>1.4364781296464644</c:v>
                </c:pt>
                <c:pt idx="7747">
                  <c:v>1.4230493503535355</c:v>
                </c:pt>
                <c:pt idx="7748">
                  <c:v>1.4356404392424242</c:v>
                </c:pt>
                <c:pt idx="7749">
                  <c:v>1.4409615297979801</c:v>
                </c:pt>
                <c:pt idx="7750">
                  <c:v>1.4580378175757576</c:v>
                </c:pt>
                <c:pt idx="7751">
                  <c:v>1.4707313220202021</c:v>
                </c:pt>
                <c:pt idx="7752">
                  <c:v>1.4677564599494946</c:v>
                </c:pt>
                <c:pt idx="7753">
                  <c:v>1.4606126823232317</c:v>
                </c:pt>
                <c:pt idx="7754">
                  <c:v>1.4717500813636359</c:v>
                </c:pt>
                <c:pt idx="7755">
                  <c:v>1.4753680528787876</c:v>
                </c:pt>
                <c:pt idx="7756">
                  <c:v>1.4851746349494943</c:v>
                </c:pt>
                <c:pt idx="7757">
                  <c:v>1.4972792499494947</c:v>
                </c:pt>
                <c:pt idx="7758">
                  <c:v>1.4897791092424242</c:v>
                </c:pt>
                <c:pt idx="7759">
                  <c:v>1.4718819909090908</c:v>
                </c:pt>
                <c:pt idx="7760">
                  <c:v>1.4999363225757578</c:v>
                </c:pt>
                <c:pt idx="7761">
                  <c:v>1.5114204197979799</c:v>
                </c:pt>
                <c:pt idx="7762">
                  <c:v>1.5118499540909094</c:v>
                </c:pt>
                <c:pt idx="7763">
                  <c:v>1.5509488911616165</c:v>
                </c:pt>
                <c:pt idx="7764">
                  <c:v>1.5821452632323239</c:v>
                </c:pt>
                <c:pt idx="7765">
                  <c:v>1.5614015948989903</c:v>
                </c:pt>
                <c:pt idx="7766">
                  <c:v>1.5471899304545464</c:v>
                </c:pt>
                <c:pt idx="7767">
                  <c:v>1.5374333426767683</c:v>
                </c:pt>
                <c:pt idx="7768">
                  <c:v>1.4971798036363642</c:v>
                </c:pt>
                <c:pt idx="7769">
                  <c:v>1.5271965980808087</c:v>
                </c:pt>
                <c:pt idx="7770">
                  <c:v>1.5481857625252529</c:v>
                </c:pt>
                <c:pt idx="7771">
                  <c:v>1.553638177373738</c:v>
                </c:pt>
                <c:pt idx="7772">
                  <c:v>1.5590993362626269</c:v>
                </c:pt>
                <c:pt idx="7773">
                  <c:v>1.5698635123737377</c:v>
                </c:pt>
                <c:pt idx="7774">
                  <c:v>1.5997071040404045</c:v>
                </c:pt>
                <c:pt idx="7775">
                  <c:v>1.6066276845959599</c:v>
                </c:pt>
                <c:pt idx="7776">
                  <c:v>1.5925542897474751</c:v>
                </c:pt>
                <c:pt idx="7777">
                  <c:v>1.5906701447474751</c:v>
                </c:pt>
                <c:pt idx="7778">
                  <c:v>1.6427183325252532</c:v>
                </c:pt>
                <c:pt idx="7779">
                  <c:v>1.6736809647474753</c:v>
                </c:pt>
                <c:pt idx="7780">
                  <c:v>1.6703810753030308</c:v>
                </c:pt>
                <c:pt idx="7781">
                  <c:v>1.6494069719696973</c:v>
                </c:pt>
                <c:pt idx="7782">
                  <c:v>1.6393943453030309</c:v>
                </c:pt>
                <c:pt idx="7783">
                  <c:v>1.6795822007070711</c:v>
                </c:pt>
                <c:pt idx="7784">
                  <c:v>1.7076546057070712</c:v>
                </c:pt>
                <c:pt idx="7785">
                  <c:v>1.7104348868181825</c:v>
                </c:pt>
                <c:pt idx="7786">
                  <c:v>1.6965771584848492</c:v>
                </c:pt>
                <c:pt idx="7787">
                  <c:v>1.7110282945959598</c:v>
                </c:pt>
                <c:pt idx="7788">
                  <c:v>1.7097423683333335</c:v>
                </c:pt>
                <c:pt idx="7789">
                  <c:v>1.7346413972222223</c:v>
                </c:pt>
                <c:pt idx="7790">
                  <c:v>1.7264361038888891</c:v>
                </c:pt>
                <c:pt idx="7791">
                  <c:v>1.7171738131818184</c:v>
                </c:pt>
                <c:pt idx="7792">
                  <c:v>1.7095167442929295</c:v>
                </c:pt>
                <c:pt idx="7793">
                  <c:v>1.7385575787373742</c:v>
                </c:pt>
                <c:pt idx="7794">
                  <c:v>1.7452326631818185</c:v>
                </c:pt>
                <c:pt idx="7795">
                  <c:v>1.7455805748484849</c:v>
                </c:pt>
                <c:pt idx="7796">
                  <c:v>1.7304818109595965</c:v>
                </c:pt>
                <c:pt idx="7797">
                  <c:v>1.7386250611111116</c:v>
                </c:pt>
                <c:pt idx="7798">
                  <c:v>1.7181088155555557</c:v>
                </c:pt>
                <c:pt idx="7799">
                  <c:v>1.6953090129292925</c:v>
                </c:pt>
                <c:pt idx="7800">
                  <c:v>1.7041122323737372</c:v>
                </c:pt>
                <c:pt idx="7801">
                  <c:v>1.7122651044444441</c:v>
                </c:pt>
                <c:pt idx="7802">
                  <c:v>1.7012177794444443</c:v>
                </c:pt>
                <c:pt idx="7803">
                  <c:v>1.7202899570707071</c:v>
                </c:pt>
                <c:pt idx="7804">
                  <c:v>1.7118738081818181</c:v>
                </c:pt>
                <c:pt idx="7805">
                  <c:v>1.6827245337373737</c:v>
                </c:pt>
                <c:pt idx="7806">
                  <c:v>1.6735565427777777</c:v>
                </c:pt>
                <c:pt idx="7807">
                  <c:v>1.6720296387373739</c:v>
                </c:pt>
                <c:pt idx="7808">
                  <c:v>1.6724465388888889</c:v>
                </c:pt>
                <c:pt idx="7809">
                  <c:v>1.6869579194444444</c:v>
                </c:pt>
                <c:pt idx="7810">
                  <c:v>1.710954787777778</c:v>
                </c:pt>
                <c:pt idx="7811">
                  <c:v>1.7313011354040406</c:v>
                </c:pt>
                <c:pt idx="7812">
                  <c:v>1.7464619424747476</c:v>
                </c:pt>
                <c:pt idx="7813">
                  <c:v>1.7786942263636361</c:v>
                </c:pt>
                <c:pt idx="7814">
                  <c:v>1.7910220384343429</c:v>
                </c:pt>
                <c:pt idx="7815">
                  <c:v>1.7764278217676766</c:v>
                </c:pt>
                <c:pt idx="7816">
                  <c:v>1.8055563032828281</c:v>
                </c:pt>
                <c:pt idx="7817">
                  <c:v>1.8131094505050502</c:v>
                </c:pt>
                <c:pt idx="7818">
                  <c:v>1.7886471938383837</c:v>
                </c:pt>
                <c:pt idx="7819">
                  <c:v>1.7679273306565655</c:v>
                </c:pt>
                <c:pt idx="7820">
                  <c:v>1.7793599274747469</c:v>
                </c:pt>
                <c:pt idx="7821">
                  <c:v>1.755426023181818</c:v>
                </c:pt>
                <c:pt idx="7822">
                  <c:v>1.7660715091414136</c:v>
                </c:pt>
                <c:pt idx="7823">
                  <c:v>1.7364128765151514</c:v>
                </c:pt>
                <c:pt idx="7824">
                  <c:v>1.7653603320707072</c:v>
                </c:pt>
                <c:pt idx="7825">
                  <c:v>1.7723739988888889</c:v>
                </c:pt>
                <c:pt idx="7826">
                  <c:v>1.7926402299999999</c:v>
                </c:pt>
                <c:pt idx="7827">
                  <c:v>1.8045897155555555</c:v>
                </c:pt>
                <c:pt idx="7828">
                  <c:v>1.8204942488888891</c:v>
                </c:pt>
                <c:pt idx="7829">
                  <c:v>1.8331112342929292</c:v>
                </c:pt>
                <c:pt idx="7830">
                  <c:v>1.8021603583333337</c:v>
                </c:pt>
                <c:pt idx="7831">
                  <c:v>1.8008876944444445</c:v>
                </c:pt>
                <c:pt idx="7832">
                  <c:v>1.8286408038888886</c:v>
                </c:pt>
                <c:pt idx="7833">
                  <c:v>1.8201014465151513</c:v>
                </c:pt>
                <c:pt idx="7834">
                  <c:v>1.8068383394444441</c:v>
                </c:pt>
                <c:pt idx="7835">
                  <c:v>1.7964190627777774</c:v>
                </c:pt>
                <c:pt idx="7836">
                  <c:v>1.7967760111111104</c:v>
                </c:pt>
                <c:pt idx="7837">
                  <c:v>1.7946391320707062</c:v>
                </c:pt>
                <c:pt idx="7838">
                  <c:v>1.7630062804040394</c:v>
                </c:pt>
                <c:pt idx="7839">
                  <c:v>1.7590373849999992</c:v>
                </c:pt>
                <c:pt idx="7840">
                  <c:v>1.7541804692929286</c:v>
                </c:pt>
                <c:pt idx="7841">
                  <c:v>1.7486530415151511</c:v>
                </c:pt>
                <c:pt idx="7842">
                  <c:v>1.7427069148484846</c:v>
                </c:pt>
                <c:pt idx="7843">
                  <c:v>1.7484527287373735</c:v>
                </c:pt>
                <c:pt idx="7844">
                  <c:v>1.7427216833333334</c:v>
                </c:pt>
                <c:pt idx="7845">
                  <c:v>1.7233636372222221</c:v>
                </c:pt>
                <c:pt idx="7846">
                  <c:v>1.7154821577777775</c:v>
                </c:pt>
                <c:pt idx="7847">
                  <c:v>1.7237175733333332</c:v>
                </c:pt>
                <c:pt idx="7848">
                  <c:v>1.7219991005555553</c:v>
                </c:pt>
                <c:pt idx="7849">
                  <c:v>1.7176988607070705</c:v>
                </c:pt>
                <c:pt idx="7850">
                  <c:v>1.7134968107070701</c:v>
                </c:pt>
                <c:pt idx="7851">
                  <c:v>1.7331259568181812</c:v>
                </c:pt>
                <c:pt idx="7852">
                  <c:v>1.739093461666666</c:v>
                </c:pt>
                <c:pt idx="7853">
                  <c:v>1.7243320666666657</c:v>
                </c:pt>
                <c:pt idx="7854">
                  <c:v>1.7481150672222214</c:v>
                </c:pt>
                <c:pt idx="7855">
                  <c:v>1.7423391311111105</c:v>
                </c:pt>
                <c:pt idx="7856">
                  <c:v>1.7776604488888881</c:v>
                </c:pt>
                <c:pt idx="7857">
                  <c:v>1.7706901666666659</c:v>
                </c:pt>
                <c:pt idx="7858">
                  <c:v>1.7780056409595952</c:v>
                </c:pt>
                <c:pt idx="7859">
                  <c:v>1.7417173998484838</c:v>
                </c:pt>
                <c:pt idx="7860">
                  <c:v>1.7244257381818173</c:v>
                </c:pt>
                <c:pt idx="7861">
                  <c:v>1.7444115399999991</c:v>
                </c:pt>
                <c:pt idx="7862">
                  <c:v>1.716881334999999</c:v>
                </c:pt>
                <c:pt idx="7863">
                  <c:v>1.7290582433333328</c:v>
                </c:pt>
                <c:pt idx="7864">
                  <c:v>1.7506468399999995</c:v>
                </c:pt>
                <c:pt idx="7865">
                  <c:v>1.7599919668181816</c:v>
                </c:pt>
                <c:pt idx="7866">
                  <c:v>1.7656034441919188</c:v>
                </c:pt>
                <c:pt idx="7867">
                  <c:v>1.7523041904545451</c:v>
                </c:pt>
                <c:pt idx="7868">
                  <c:v>1.7248041076767668</c:v>
                </c:pt>
                <c:pt idx="7869">
                  <c:v>1.7216066337878784</c:v>
                </c:pt>
                <c:pt idx="7870">
                  <c:v>1.7296477610101006</c:v>
                </c:pt>
                <c:pt idx="7871">
                  <c:v>1.7277892198989895</c:v>
                </c:pt>
                <c:pt idx="7872">
                  <c:v>1.7427554460101007</c:v>
                </c:pt>
                <c:pt idx="7873">
                  <c:v>1.7171048676767675</c:v>
                </c:pt>
                <c:pt idx="7874">
                  <c:v>1.7236426033838379</c:v>
                </c:pt>
                <c:pt idx="7875">
                  <c:v>1.7332455678282825</c:v>
                </c:pt>
                <c:pt idx="7876">
                  <c:v>1.7416526800505046</c:v>
                </c:pt>
                <c:pt idx="7877">
                  <c:v>1.6943469435353529</c:v>
                </c:pt>
                <c:pt idx="7878">
                  <c:v>1.6565902440909084</c:v>
                </c:pt>
                <c:pt idx="7879">
                  <c:v>1.6572258229797974</c:v>
                </c:pt>
                <c:pt idx="7880">
                  <c:v>1.6703527947979793</c:v>
                </c:pt>
                <c:pt idx="7881">
                  <c:v>1.7074257197979792</c:v>
                </c:pt>
                <c:pt idx="7882">
                  <c:v>1.6691976075757575</c:v>
                </c:pt>
                <c:pt idx="7883">
                  <c:v>1.6749750497979798</c:v>
                </c:pt>
                <c:pt idx="7884">
                  <c:v>1.6610585831313134</c:v>
                </c:pt>
                <c:pt idx="7885">
                  <c:v>1.6714673170202023</c:v>
                </c:pt>
                <c:pt idx="7886">
                  <c:v>1.6670273014646468</c:v>
                </c:pt>
                <c:pt idx="7887">
                  <c:v>1.6731451247979798</c:v>
                </c:pt>
                <c:pt idx="7888">
                  <c:v>1.6636144536868687</c:v>
                </c:pt>
                <c:pt idx="7889">
                  <c:v>1.6698271620202019</c:v>
                </c:pt>
                <c:pt idx="7890">
                  <c:v>1.6811772153535349</c:v>
                </c:pt>
                <c:pt idx="7891">
                  <c:v>1.6831200986868684</c:v>
                </c:pt>
                <c:pt idx="7892">
                  <c:v>1.6631505714646462</c:v>
                </c:pt>
                <c:pt idx="7893">
                  <c:v>1.6791096174242424</c:v>
                </c:pt>
                <c:pt idx="7894">
                  <c:v>1.6743635686868688</c:v>
                </c:pt>
                <c:pt idx="7895">
                  <c:v>1.670485039949495</c:v>
                </c:pt>
                <c:pt idx="7896">
                  <c:v>1.6820221436868685</c:v>
                </c:pt>
                <c:pt idx="7897">
                  <c:v>1.6856428347979795</c:v>
                </c:pt>
                <c:pt idx="7898">
                  <c:v>1.6852286542424237</c:v>
                </c:pt>
                <c:pt idx="7899">
                  <c:v>1.6696807766161614</c:v>
                </c:pt>
                <c:pt idx="7900">
                  <c:v>1.6724806371717171</c:v>
                </c:pt>
                <c:pt idx="7901">
                  <c:v>1.6958765671717171</c:v>
                </c:pt>
                <c:pt idx="7902">
                  <c:v>1.6775788232828281</c:v>
                </c:pt>
                <c:pt idx="7903">
                  <c:v>1.713823387171717</c:v>
                </c:pt>
                <c:pt idx="7904">
                  <c:v>1.7334118682828279</c:v>
                </c:pt>
                <c:pt idx="7905">
                  <c:v>1.7524418747979795</c:v>
                </c:pt>
                <c:pt idx="7906">
                  <c:v>1.7826378964646465</c:v>
                </c:pt>
                <c:pt idx="7907">
                  <c:v>1.7779177442424239</c:v>
                </c:pt>
                <c:pt idx="7908">
                  <c:v>1.761192380353535</c:v>
                </c:pt>
                <c:pt idx="7909">
                  <c:v>1.7588244810606057</c:v>
                </c:pt>
                <c:pt idx="7910">
                  <c:v>1.7356511628787876</c:v>
                </c:pt>
                <c:pt idx="7911">
                  <c:v>1.7260629669191914</c:v>
                </c:pt>
                <c:pt idx="7912">
                  <c:v>1.6850636102525249</c:v>
                </c:pt>
                <c:pt idx="7913">
                  <c:v>1.6753552180303029</c:v>
                </c:pt>
                <c:pt idx="7914">
                  <c:v>1.6695265680303029</c:v>
                </c:pt>
                <c:pt idx="7915">
                  <c:v>1.6511264085858588</c:v>
                </c:pt>
                <c:pt idx="7916">
                  <c:v>1.6459706976262629</c:v>
                </c:pt>
                <c:pt idx="7917">
                  <c:v>1.6422340359595964</c:v>
                </c:pt>
                <c:pt idx="7918">
                  <c:v>1.648885022626263</c:v>
                </c:pt>
                <c:pt idx="7919">
                  <c:v>1.6353721937373744</c:v>
                </c:pt>
                <c:pt idx="7920">
                  <c:v>1.6650097408080815</c:v>
                </c:pt>
                <c:pt idx="7921">
                  <c:v>1.6598495115151521</c:v>
                </c:pt>
                <c:pt idx="7922">
                  <c:v>1.6784653374747485</c:v>
                </c:pt>
                <c:pt idx="7923">
                  <c:v>1.6803220798484859</c:v>
                </c:pt>
                <c:pt idx="7924">
                  <c:v>1.6796747446969706</c:v>
                </c:pt>
                <c:pt idx="7925">
                  <c:v>1.6622912102525262</c:v>
                </c:pt>
                <c:pt idx="7926">
                  <c:v>1.6581617462121223</c:v>
                </c:pt>
                <c:pt idx="7927">
                  <c:v>1.6569671074747485</c:v>
                </c:pt>
                <c:pt idx="7928">
                  <c:v>1.6590271748484859</c:v>
                </c:pt>
                <c:pt idx="7929">
                  <c:v>1.6775210058080823</c:v>
                </c:pt>
                <c:pt idx="7930">
                  <c:v>1.6821598280303043</c:v>
                </c:pt>
                <c:pt idx="7931">
                  <c:v>1.6528581437373751</c:v>
                </c:pt>
                <c:pt idx="7932">
                  <c:v>1.6505628304040416</c:v>
                </c:pt>
                <c:pt idx="7933">
                  <c:v>1.6483867924747486</c:v>
                </c:pt>
                <c:pt idx="7934">
                  <c:v>1.6522906324747484</c:v>
                </c:pt>
                <c:pt idx="7935">
                  <c:v>1.642009918030304</c:v>
                </c:pt>
                <c:pt idx="7936">
                  <c:v>1.6492479954040413</c:v>
                </c:pt>
                <c:pt idx="7937">
                  <c:v>1.6430280491414153</c:v>
                </c:pt>
                <c:pt idx="7938">
                  <c:v>1.6556585895454554</c:v>
                </c:pt>
                <c:pt idx="7939">
                  <c:v>1.6599675734343446</c:v>
                </c:pt>
                <c:pt idx="7940">
                  <c:v>1.6570155956565666</c:v>
                </c:pt>
                <c:pt idx="7941">
                  <c:v>1.6482168945454554</c:v>
                </c:pt>
                <c:pt idx="7942">
                  <c:v>1.6306857612121217</c:v>
                </c:pt>
                <c:pt idx="7943">
                  <c:v>1.629163375505051</c:v>
                </c:pt>
                <c:pt idx="7944">
                  <c:v>1.6261644156565662</c:v>
                </c:pt>
                <c:pt idx="7945">
                  <c:v>1.6575565821717178</c:v>
                </c:pt>
                <c:pt idx="7946">
                  <c:v>1.6617194732828289</c:v>
                </c:pt>
                <c:pt idx="7947">
                  <c:v>1.6719143393939402</c:v>
                </c:pt>
                <c:pt idx="7948">
                  <c:v>1.6690409720202029</c:v>
                </c:pt>
                <c:pt idx="7949">
                  <c:v>1.6929369309090916</c:v>
                </c:pt>
                <c:pt idx="7950">
                  <c:v>1.7072573279797985</c:v>
                </c:pt>
                <c:pt idx="7951">
                  <c:v>1.7017389368686873</c:v>
                </c:pt>
                <c:pt idx="7952">
                  <c:v>1.71944205949495</c:v>
                </c:pt>
                <c:pt idx="7953">
                  <c:v>1.6937655846464648</c:v>
                </c:pt>
                <c:pt idx="7954">
                  <c:v>1.688950547424243</c:v>
                </c:pt>
                <c:pt idx="7955">
                  <c:v>1.6415863652020211</c:v>
                </c:pt>
                <c:pt idx="7956">
                  <c:v>1.6532376407575766</c:v>
                </c:pt>
                <c:pt idx="7957">
                  <c:v>1.6657187835353544</c:v>
                </c:pt>
                <c:pt idx="7958">
                  <c:v>1.6858521842424248</c:v>
                </c:pt>
                <c:pt idx="7959">
                  <c:v>1.6768167310606066</c:v>
                </c:pt>
                <c:pt idx="7960">
                  <c:v>1.6554585693939394</c:v>
                </c:pt>
                <c:pt idx="7961">
                  <c:v>1.6665462667676769</c:v>
                </c:pt>
                <c:pt idx="7962">
                  <c:v>1.6710766489898987</c:v>
                </c:pt>
                <c:pt idx="7963">
                  <c:v>1.6571918106565653</c:v>
                </c:pt>
                <c:pt idx="7964">
                  <c:v>1.6552326527272725</c:v>
                </c:pt>
                <c:pt idx="7965">
                  <c:v>1.6489494497979791</c:v>
                </c:pt>
                <c:pt idx="7966">
                  <c:v>1.6517646640909087</c:v>
                </c:pt>
                <c:pt idx="7967">
                  <c:v>1.647526467424242</c:v>
                </c:pt>
                <c:pt idx="7968">
                  <c:v>1.641767098535353</c:v>
                </c:pt>
                <c:pt idx="7969">
                  <c:v>1.6277331552020198</c:v>
                </c:pt>
                <c:pt idx="7970">
                  <c:v>1.6425078125757573</c:v>
                </c:pt>
                <c:pt idx="7971">
                  <c:v>1.6368870059090905</c:v>
                </c:pt>
                <c:pt idx="7972">
                  <c:v>1.6469990359090907</c:v>
                </c:pt>
                <c:pt idx="7973">
                  <c:v>1.6507254474242421</c:v>
                </c:pt>
                <c:pt idx="7974">
                  <c:v>1.6548777957575755</c:v>
                </c:pt>
                <c:pt idx="7975">
                  <c:v>1.6521514420202017</c:v>
                </c:pt>
                <c:pt idx="7976">
                  <c:v>1.657514996313131</c:v>
                </c:pt>
                <c:pt idx="7977">
                  <c:v>1.6634894464646459</c:v>
                </c:pt>
                <c:pt idx="7978">
                  <c:v>1.6672848464646461</c:v>
                </c:pt>
                <c:pt idx="7979">
                  <c:v>1.6611025529797974</c:v>
                </c:pt>
                <c:pt idx="7980">
                  <c:v>1.631216497575757</c:v>
                </c:pt>
                <c:pt idx="7981">
                  <c:v>1.6288112381313125</c:v>
                </c:pt>
                <c:pt idx="7982">
                  <c:v>1.6162469666161612</c:v>
                </c:pt>
                <c:pt idx="7983">
                  <c:v>1.6276193189898986</c:v>
                </c:pt>
                <c:pt idx="7984">
                  <c:v>1.6373427723232321</c:v>
                </c:pt>
                <c:pt idx="7985">
                  <c:v>1.62959985510101</c:v>
                </c:pt>
                <c:pt idx="7986">
                  <c:v>1.6099767334343429</c:v>
                </c:pt>
                <c:pt idx="7987">
                  <c:v>1.6025332396969691</c:v>
                </c:pt>
                <c:pt idx="7988">
                  <c:v>1.5930658252525247</c:v>
                </c:pt>
                <c:pt idx="7989">
                  <c:v>1.5771808713636362</c:v>
                </c:pt>
                <c:pt idx="7990">
                  <c:v>1.5646424963636363</c:v>
                </c:pt>
                <c:pt idx="7991">
                  <c:v>1.5578258374747478</c:v>
                </c:pt>
                <c:pt idx="7992">
                  <c:v>1.5378698652525249</c:v>
                </c:pt>
                <c:pt idx="7993">
                  <c:v>1.5284566708080809</c:v>
                </c:pt>
                <c:pt idx="7994">
                  <c:v>1.5162815612121212</c:v>
                </c:pt>
                <c:pt idx="7995">
                  <c:v>1.5129334762121214</c:v>
                </c:pt>
                <c:pt idx="7996">
                  <c:v>1.5051574245454546</c:v>
                </c:pt>
                <c:pt idx="7997">
                  <c:v>1.5108372621717172</c:v>
                </c:pt>
                <c:pt idx="7998">
                  <c:v>1.5109954038383837</c:v>
                </c:pt>
                <c:pt idx="7999">
                  <c:v>1.4957083760606067</c:v>
                </c:pt>
                <c:pt idx="8000">
                  <c:v>1.4862801205050511</c:v>
                </c:pt>
                <c:pt idx="8001">
                  <c:v>1.5000399516161624</c:v>
                </c:pt>
                <c:pt idx="8002">
                  <c:v>1.454133684949495</c:v>
                </c:pt>
                <c:pt idx="8003">
                  <c:v>1.4346804612121211</c:v>
                </c:pt>
                <c:pt idx="8004">
                  <c:v>1.4519404945454546</c:v>
                </c:pt>
                <c:pt idx="8005">
                  <c:v>1.4216583319191918</c:v>
                </c:pt>
                <c:pt idx="8006">
                  <c:v>1.4209760635858586</c:v>
                </c:pt>
                <c:pt idx="8007">
                  <c:v>1.445700383585858</c:v>
                </c:pt>
                <c:pt idx="8008">
                  <c:v>1.4483348645454541</c:v>
                </c:pt>
                <c:pt idx="8009">
                  <c:v>1.4508952534343431</c:v>
                </c:pt>
                <c:pt idx="8010">
                  <c:v>1.4568416727272728</c:v>
                </c:pt>
                <c:pt idx="8011">
                  <c:v>1.4701331032828282</c:v>
                </c:pt>
                <c:pt idx="8012">
                  <c:v>1.4723844467676763</c:v>
                </c:pt>
                <c:pt idx="8013">
                  <c:v>1.4902996384343432</c:v>
                </c:pt>
                <c:pt idx="8014">
                  <c:v>1.5087751034343428</c:v>
                </c:pt>
                <c:pt idx="8015">
                  <c:v>1.5233967227272722</c:v>
                </c:pt>
                <c:pt idx="8016">
                  <c:v>1.5310929505050501</c:v>
                </c:pt>
                <c:pt idx="8017">
                  <c:v>1.5468107260606057</c:v>
                </c:pt>
                <c:pt idx="8018">
                  <c:v>1.558871956464646</c:v>
                </c:pt>
                <c:pt idx="8019">
                  <c:v>1.5379791831313128</c:v>
                </c:pt>
                <c:pt idx="8020">
                  <c:v>1.5570317813131309</c:v>
                </c:pt>
                <c:pt idx="8021">
                  <c:v>1.5407175857575752</c:v>
                </c:pt>
                <c:pt idx="8022">
                  <c:v>1.5520649194949492</c:v>
                </c:pt>
                <c:pt idx="8023">
                  <c:v>1.5503660261616157</c:v>
                </c:pt>
                <c:pt idx="8024">
                  <c:v>1.5614238939393938</c:v>
                </c:pt>
                <c:pt idx="8025">
                  <c:v>1.5832064863131314</c:v>
                </c:pt>
                <c:pt idx="8026">
                  <c:v>1.5939905344949497</c:v>
                </c:pt>
                <c:pt idx="8027">
                  <c:v>1.6052249098989897</c:v>
                </c:pt>
                <c:pt idx="8028">
                  <c:v>1.5882495315656568</c:v>
                </c:pt>
                <c:pt idx="8029">
                  <c:v>1.5977033910101011</c:v>
                </c:pt>
                <c:pt idx="8030">
                  <c:v>1.5881621771212122</c:v>
                </c:pt>
                <c:pt idx="8031">
                  <c:v>1.5945330271212121</c:v>
                </c:pt>
                <c:pt idx="8032">
                  <c:v>1.5810488143434345</c:v>
                </c:pt>
                <c:pt idx="8033">
                  <c:v>1.5996327193434343</c:v>
                </c:pt>
                <c:pt idx="8034">
                  <c:v>1.5962798233838384</c:v>
                </c:pt>
                <c:pt idx="8035">
                  <c:v>1.591451523787879</c:v>
                </c:pt>
                <c:pt idx="8036">
                  <c:v>1.5933218211616165</c:v>
                </c:pt>
                <c:pt idx="8037">
                  <c:v>1.5966846746464645</c:v>
                </c:pt>
                <c:pt idx="8038">
                  <c:v>1.5801761907575758</c:v>
                </c:pt>
                <c:pt idx="8039">
                  <c:v>1.5646527035353535</c:v>
                </c:pt>
                <c:pt idx="8040">
                  <c:v>1.5708488446464646</c:v>
                </c:pt>
                <c:pt idx="8041">
                  <c:v>1.5662838218686865</c:v>
                </c:pt>
                <c:pt idx="8042">
                  <c:v>1.5874853479797977</c:v>
                </c:pt>
                <c:pt idx="8043">
                  <c:v>1.5858316379797979</c:v>
                </c:pt>
                <c:pt idx="8044">
                  <c:v>1.565708487424242</c:v>
                </c:pt>
                <c:pt idx="8045">
                  <c:v>1.5469393307575754</c:v>
                </c:pt>
                <c:pt idx="8046">
                  <c:v>1.5275421257575759</c:v>
                </c:pt>
                <c:pt idx="8047">
                  <c:v>1.5154164252020201</c:v>
                </c:pt>
                <c:pt idx="8048">
                  <c:v>1.5026943046464645</c:v>
                </c:pt>
                <c:pt idx="8049">
                  <c:v>1.4786956375757576</c:v>
                </c:pt>
                <c:pt idx="8050">
                  <c:v>1.4867108682828285</c:v>
                </c:pt>
                <c:pt idx="8051">
                  <c:v>1.4830163777272725</c:v>
                </c:pt>
                <c:pt idx="8052">
                  <c:v>1.494072739393939</c:v>
                </c:pt>
                <c:pt idx="8053">
                  <c:v>1.4847243077272725</c:v>
                </c:pt>
                <c:pt idx="8054">
                  <c:v>1.5079952305050506</c:v>
                </c:pt>
                <c:pt idx="8055">
                  <c:v>1.5132256617676771</c:v>
                </c:pt>
                <c:pt idx="8056">
                  <c:v>1.4824284091414148</c:v>
                </c:pt>
                <c:pt idx="8057">
                  <c:v>1.4743273301010105</c:v>
                </c:pt>
                <c:pt idx="8058">
                  <c:v>1.4758262032828282</c:v>
                </c:pt>
                <c:pt idx="8059">
                  <c:v>1.4922687109090909</c:v>
                </c:pt>
                <c:pt idx="8060">
                  <c:v>1.472605216868687</c:v>
                </c:pt>
                <c:pt idx="8061">
                  <c:v>1.4445189642424248</c:v>
                </c:pt>
                <c:pt idx="8062">
                  <c:v>1.4427010881313134</c:v>
                </c:pt>
                <c:pt idx="8063">
                  <c:v>1.4411226836868689</c:v>
                </c:pt>
                <c:pt idx="8064">
                  <c:v>1.4473938377272728</c:v>
                </c:pt>
                <c:pt idx="8065">
                  <c:v>1.4671507106565658</c:v>
                </c:pt>
                <c:pt idx="8066">
                  <c:v>1.4740200834343435</c:v>
                </c:pt>
                <c:pt idx="8067">
                  <c:v>1.4670166667676767</c:v>
                </c:pt>
                <c:pt idx="8068">
                  <c:v>1.474779163434343</c:v>
                </c:pt>
                <c:pt idx="8069">
                  <c:v>1.4578839016161615</c:v>
                </c:pt>
                <c:pt idx="8070">
                  <c:v>1.4479013971717172</c:v>
                </c:pt>
                <c:pt idx="8071">
                  <c:v>1.4304467828787875</c:v>
                </c:pt>
                <c:pt idx="8072">
                  <c:v>1.4256754228787876</c:v>
                </c:pt>
                <c:pt idx="8073">
                  <c:v>1.4199283955050503</c:v>
                </c:pt>
                <c:pt idx="8074">
                  <c:v>1.4216833075757573</c:v>
                </c:pt>
                <c:pt idx="8075">
                  <c:v>1.4357413486868686</c:v>
                </c:pt>
                <c:pt idx="8076">
                  <c:v>1.4316405007575754</c:v>
                </c:pt>
                <c:pt idx="8077">
                  <c:v>1.4721862253535349</c:v>
                </c:pt>
                <c:pt idx="8078">
                  <c:v>1.4729645921717169</c:v>
                </c:pt>
                <c:pt idx="8079">
                  <c:v>1.5172249720202016</c:v>
                </c:pt>
                <c:pt idx="8080">
                  <c:v>1.5373270370202017</c:v>
                </c:pt>
                <c:pt idx="8081">
                  <c:v>1.5335861496464642</c:v>
                </c:pt>
                <c:pt idx="8082">
                  <c:v>1.5300109344949493</c:v>
                </c:pt>
                <c:pt idx="8083">
                  <c:v>1.5186262406060602</c:v>
                </c:pt>
                <c:pt idx="8084">
                  <c:v>1.52788430560606</c:v>
                </c:pt>
                <c:pt idx="8085">
                  <c:v>1.558188767272727</c:v>
                </c:pt>
                <c:pt idx="8086">
                  <c:v>1.5584255193434344</c:v>
                </c:pt>
                <c:pt idx="8087">
                  <c:v>1.5568633894949493</c:v>
                </c:pt>
                <c:pt idx="8088">
                  <c:v>1.5701153685353535</c:v>
                </c:pt>
                <c:pt idx="8089">
                  <c:v>1.5864687229797985</c:v>
                </c:pt>
                <c:pt idx="8090">
                  <c:v>1.5963997270202019</c:v>
                </c:pt>
                <c:pt idx="8091">
                  <c:v>1.5983892997979798</c:v>
                </c:pt>
                <c:pt idx="8092">
                  <c:v>1.60875615520202</c:v>
                </c:pt>
                <c:pt idx="8093">
                  <c:v>1.611328592979798</c:v>
                </c:pt>
                <c:pt idx="8094">
                  <c:v>1.6031278179797979</c:v>
                </c:pt>
                <c:pt idx="8095">
                  <c:v>1.60895948020202</c:v>
                </c:pt>
                <c:pt idx="8096">
                  <c:v>1.6255294220202017</c:v>
                </c:pt>
                <c:pt idx="8097">
                  <c:v>1.6744298375757578</c:v>
                </c:pt>
                <c:pt idx="8098">
                  <c:v>1.6665483581313132</c:v>
                </c:pt>
                <c:pt idx="8099">
                  <c:v>1.667392993838384</c:v>
                </c:pt>
                <c:pt idx="8100">
                  <c:v>1.6629996677272727</c:v>
                </c:pt>
                <c:pt idx="8101">
                  <c:v>1.6602525210606061</c:v>
                </c:pt>
                <c:pt idx="8102">
                  <c:v>1.6576348999494948</c:v>
                </c:pt>
                <c:pt idx="8103">
                  <c:v>1.6165210788383837</c:v>
                </c:pt>
                <c:pt idx="8104">
                  <c:v>1.6193588847979796</c:v>
                </c:pt>
                <c:pt idx="8105">
                  <c:v>1.6261667996464642</c:v>
                </c:pt>
                <c:pt idx="8106">
                  <c:v>1.6032106540909083</c:v>
                </c:pt>
                <c:pt idx="8107">
                  <c:v>1.5758476274242417</c:v>
                </c:pt>
                <c:pt idx="8108">
                  <c:v>1.5762274600505042</c:v>
                </c:pt>
                <c:pt idx="8109">
                  <c:v>1.6012740878282818</c:v>
                </c:pt>
                <c:pt idx="8110">
                  <c:v>1.5861343663131302</c:v>
                </c:pt>
                <c:pt idx="8111">
                  <c:v>1.6102158694949484</c:v>
                </c:pt>
                <c:pt idx="8112">
                  <c:v>1.6166936533838374</c:v>
                </c:pt>
                <c:pt idx="8113">
                  <c:v>1.6207496106060597</c:v>
                </c:pt>
                <c:pt idx="8114">
                  <c:v>1.5895294333838375</c:v>
                </c:pt>
                <c:pt idx="8115">
                  <c:v>1.5763871078282821</c:v>
                </c:pt>
                <c:pt idx="8116">
                  <c:v>1.5545183744949487</c:v>
                </c:pt>
                <c:pt idx="8117">
                  <c:v>1.569373148383838</c:v>
                </c:pt>
                <c:pt idx="8118">
                  <c:v>1.5754894656060603</c:v>
                </c:pt>
                <c:pt idx="8119">
                  <c:v>1.5831465344949491</c:v>
                </c:pt>
                <c:pt idx="8120">
                  <c:v>1.6088618756060602</c:v>
                </c:pt>
                <c:pt idx="8121">
                  <c:v>1.5974169372727274</c:v>
                </c:pt>
                <c:pt idx="8122">
                  <c:v>1.6307260906060608</c:v>
                </c:pt>
                <c:pt idx="8123">
                  <c:v>1.6114719661616164</c:v>
                </c:pt>
                <c:pt idx="8124">
                  <c:v>1.6082476748989898</c:v>
                </c:pt>
                <c:pt idx="8125">
                  <c:v>1.5868488482323231</c:v>
                </c:pt>
                <c:pt idx="8126">
                  <c:v>1.5681233687878791</c:v>
                </c:pt>
                <c:pt idx="8127">
                  <c:v>1.5576224694949499</c:v>
                </c:pt>
                <c:pt idx="8128">
                  <c:v>1.5532577594949497</c:v>
                </c:pt>
                <c:pt idx="8129">
                  <c:v>1.5613443626767678</c:v>
                </c:pt>
                <c:pt idx="8130">
                  <c:v>1.570468383787879</c:v>
                </c:pt>
                <c:pt idx="8131">
                  <c:v>1.5768344228282831</c:v>
                </c:pt>
                <c:pt idx="8132">
                  <c:v>1.543226766868687</c:v>
                </c:pt>
                <c:pt idx="8133">
                  <c:v>1.5452344129797979</c:v>
                </c:pt>
                <c:pt idx="8134">
                  <c:v>1.5571188431313134</c:v>
                </c:pt>
                <c:pt idx="8135">
                  <c:v>1.5635077664646468</c:v>
                </c:pt>
                <c:pt idx="8136">
                  <c:v>1.5545241063131314</c:v>
                </c:pt>
                <c:pt idx="8137">
                  <c:v>1.5537737703535357</c:v>
                </c:pt>
                <c:pt idx="8138">
                  <c:v>1.5681104420202023</c:v>
                </c:pt>
                <c:pt idx="8139">
                  <c:v>1.5580902847979801</c:v>
                </c:pt>
                <c:pt idx="8140">
                  <c:v>1.5476571605050506</c:v>
                </c:pt>
                <c:pt idx="8141">
                  <c:v>1.5319318543939398</c:v>
                </c:pt>
                <c:pt idx="8142">
                  <c:v>1.5380861170202023</c:v>
                </c:pt>
                <c:pt idx="8143">
                  <c:v>1.5258200555050507</c:v>
                </c:pt>
                <c:pt idx="8144">
                  <c:v>1.5395482582828284</c:v>
                </c:pt>
                <c:pt idx="8145">
                  <c:v>1.5450079110606061</c:v>
                </c:pt>
                <c:pt idx="8146">
                  <c:v>1.5715305277272726</c:v>
                </c:pt>
                <c:pt idx="8147">
                  <c:v>1.5551741610606062</c:v>
                </c:pt>
                <c:pt idx="8148">
                  <c:v>1.5504268988383838</c:v>
                </c:pt>
                <c:pt idx="8149">
                  <c:v>1.5429403131313131</c:v>
                </c:pt>
                <c:pt idx="8150">
                  <c:v>1.5241783943939393</c:v>
                </c:pt>
                <c:pt idx="8151">
                  <c:v>1.522512928131313</c:v>
                </c:pt>
                <c:pt idx="8152">
                  <c:v>1.5396054905050502</c:v>
                </c:pt>
                <c:pt idx="8153">
                  <c:v>1.5257884271717175</c:v>
                </c:pt>
                <c:pt idx="8154">
                  <c:v>1.51258614979798</c:v>
                </c:pt>
                <c:pt idx="8155">
                  <c:v>1.5206393259090911</c:v>
                </c:pt>
                <c:pt idx="8156">
                  <c:v>1.5082380070202024</c:v>
                </c:pt>
                <c:pt idx="8157">
                  <c:v>1.5267192038383843</c:v>
                </c:pt>
                <c:pt idx="8158">
                  <c:v>1.5443768505050508</c:v>
                </c:pt>
                <c:pt idx="8159">
                  <c:v>1.5544798438383842</c:v>
                </c:pt>
                <c:pt idx="8160">
                  <c:v>1.5437415642424244</c:v>
                </c:pt>
                <c:pt idx="8161">
                  <c:v>1.5491485031313132</c:v>
                </c:pt>
                <c:pt idx="8162">
                  <c:v>1.5642593159090914</c:v>
                </c:pt>
                <c:pt idx="8163">
                  <c:v>1.5676664318686873</c:v>
                </c:pt>
                <c:pt idx="8164">
                  <c:v>1.5556145307575762</c:v>
                </c:pt>
                <c:pt idx="8165">
                  <c:v>1.5473471942424248</c:v>
                </c:pt>
                <c:pt idx="8166">
                  <c:v>1.5648286259090913</c:v>
                </c:pt>
                <c:pt idx="8167">
                  <c:v>1.598560996464647</c:v>
                </c:pt>
                <c:pt idx="8168">
                  <c:v>1.5944056359090912</c:v>
                </c:pt>
                <c:pt idx="8169">
                  <c:v>1.590370471616162</c:v>
                </c:pt>
                <c:pt idx="8170">
                  <c:v>1.5993291131313137</c:v>
                </c:pt>
                <c:pt idx="8171">
                  <c:v>1.5978907770202024</c:v>
                </c:pt>
                <c:pt idx="8172">
                  <c:v>1.5888056221717173</c:v>
                </c:pt>
                <c:pt idx="8173">
                  <c:v>1.5836863505050505</c:v>
                </c:pt>
                <c:pt idx="8174">
                  <c:v>1.5893026388383837</c:v>
                </c:pt>
                <c:pt idx="8175">
                  <c:v>1.598006454949495</c:v>
                </c:pt>
                <c:pt idx="8176">
                  <c:v>1.5516908186868688</c:v>
                </c:pt>
                <c:pt idx="8177">
                  <c:v>1.5702102535353535</c:v>
                </c:pt>
                <c:pt idx="8178">
                  <c:v>1.5333232065306124</c:v>
                </c:pt>
                <c:pt idx="8179">
                  <c:v>1.5225083531958761</c:v>
                </c:pt>
                <c:pt idx="8180">
                  <c:v>1.517789621145833</c:v>
                </c:pt>
                <c:pt idx="8181">
                  <c:v>1.5224216653157894</c:v>
                </c:pt>
                <c:pt idx="8182">
                  <c:v>1.5201665357446807</c:v>
                </c:pt>
                <c:pt idx="8183">
                  <c:v>1.5189836011827953</c:v>
                </c:pt>
                <c:pt idx="8184">
                  <c:v>1.5022096852173912</c:v>
                </c:pt>
                <c:pt idx="8185">
                  <c:v>1.5078228286813184</c:v>
                </c:pt>
                <c:pt idx="8186">
                  <c:v>1.5142734211111111</c:v>
                </c:pt>
                <c:pt idx="8187">
                  <c:v>1.5134556041011236</c:v>
                </c:pt>
                <c:pt idx="8188">
                  <c:v>1.5064225417613635</c:v>
                </c:pt>
                <c:pt idx="8189">
                  <c:v>1.5090742043678158</c:v>
                </c:pt>
                <c:pt idx="8190">
                  <c:v>1.5137827763953486</c:v>
                </c:pt>
                <c:pt idx="8191">
                  <c:v>1.512573033823529</c:v>
                </c:pt>
                <c:pt idx="8192">
                  <c:v>1.5191216739880948</c:v>
                </c:pt>
                <c:pt idx="8193">
                  <c:v>1.5274233565662647</c:v>
                </c:pt>
                <c:pt idx="8194">
                  <c:v>1.5305851961585364</c:v>
                </c:pt>
                <c:pt idx="8195">
                  <c:v>1.5168182895061724</c:v>
                </c:pt>
                <c:pt idx="8196">
                  <c:v>1.4707130048125001</c:v>
                </c:pt>
                <c:pt idx="8197">
                  <c:v>1.481019197278481</c:v>
                </c:pt>
                <c:pt idx="8198">
                  <c:v>1.479382528525641</c:v>
                </c:pt>
                <c:pt idx="8199">
                  <c:v>1.4813821869480519</c:v>
                </c:pt>
                <c:pt idx="8200">
                  <c:v>1.5004697142105263</c:v>
                </c:pt>
                <c:pt idx="8201">
                  <c:v>1.5159652469333333</c:v>
                </c:pt>
                <c:pt idx="8202">
                  <c:v>1.5348491967567566</c:v>
                </c:pt>
                <c:pt idx="8203">
                  <c:v>1.5445157968493151</c:v>
                </c:pt>
                <c:pt idx="8204">
                  <c:v>1.5553289763888889</c:v>
                </c:pt>
                <c:pt idx="8205">
                  <c:v>1.5473823132394364</c:v>
                </c:pt>
                <c:pt idx="8206">
                  <c:v>1.5666993044285713</c:v>
                </c:pt>
                <c:pt idx="8207">
                  <c:v>1.5838080416666669</c:v>
                </c:pt>
                <c:pt idx="8208">
                  <c:v>1.5467576455147056</c:v>
                </c:pt>
                <c:pt idx="8209">
                  <c:v>1.5688423452238807</c:v>
                </c:pt>
                <c:pt idx="8210">
                  <c:v>1.5383969826515154</c:v>
                </c:pt>
                <c:pt idx="8211">
                  <c:v>1.5190281148461542</c:v>
                </c:pt>
                <c:pt idx="8212">
                  <c:v>1.48903364796875</c:v>
                </c:pt>
                <c:pt idx="8213">
                  <c:v>1.5045462003968257</c:v>
                </c:pt>
                <c:pt idx="8214">
                  <c:v>1.5202729723387098</c:v>
                </c:pt>
                <c:pt idx="8215">
                  <c:v>1.5443597518032792</c:v>
                </c:pt>
                <c:pt idx="8216">
                  <c:v>1.5245572024166669</c:v>
                </c:pt>
                <c:pt idx="8217">
                  <c:v>1.524308588898305</c:v>
                </c:pt>
                <c:pt idx="8218">
                  <c:v>1.4876569286206898</c:v>
                </c:pt>
                <c:pt idx="8219">
                  <c:v>1.4537529278070174</c:v>
                </c:pt>
                <c:pt idx="8220">
                  <c:v>1.4157544856249999</c:v>
                </c:pt>
                <c:pt idx="8221">
                  <c:v>1.3730478849090908</c:v>
                </c:pt>
                <c:pt idx="8222">
                  <c:v>1.3863168494444442</c:v>
                </c:pt>
                <c:pt idx="8223">
                  <c:v>1.3607340628301887</c:v>
                </c:pt>
                <c:pt idx="8224">
                  <c:v>1.3768228224999999</c:v>
                </c:pt>
                <c:pt idx="8225">
                  <c:v>1.3742582672549022</c:v>
                </c:pt>
                <c:pt idx="8226">
                  <c:v>1.3993938275000002</c:v>
                </c:pt>
                <c:pt idx="8227">
                  <c:v>1.398971446326531</c:v>
                </c:pt>
                <c:pt idx="8228">
                  <c:v>1.4068813459375002</c:v>
                </c:pt>
                <c:pt idx="8229">
                  <c:v>1.3734894726595746</c:v>
                </c:pt>
                <c:pt idx="8230">
                  <c:v>1.3868397377173913</c:v>
                </c:pt>
                <c:pt idx="8231">
                  <c:v>1.4138813937777777</c:v>
                </c:pt>
                <c:pt idx="8232">
                  <c:v>1.4370013160227275</c:v>
                </c:pt>
                <c:pt idx="8233">
                  <c:v>1.4149220201162789</c:v>
                </c:pt>
                <c:pt idx="8234">
                  <c:v>1.4243707716666665</c:v>
                </c:pt>
                <c:pt idx="8235">
                  <c:v>1.4364653924390243</c:v>
                </c:pt>
                <c:pt idx="8236">
                  <c:v>1.4678520526249998</c:v>
                </c:pt>
                <c:pt idx="8237">
                  <c:v>1.4616902753846155</c:v>
                </c:pt>
                <c:pt idx="8238">
                  <c:v>1.4825453424999999</c:v>
                </c:pt>
                <c:pt idx="8239">
                  <c:v>1.5159128617567568</c:v>
                </c:pt>
                <c:pt idx="8240">
                  <c:v>1.5311739663888888</c:v>
                </c:pt>
                <c:pt idx="8241">
                  <c:v>1.5410830654285712</c:v>
                </c:pt>
                <c:pt idx="8242">
                  <c:v>1.5707534389705879</c:v>
                </c:pt>
                <c:pt idx="8243">
                  <c:v>1.5545256124242424</c:v>
                </c:pt>
                <c:pt idx="8244">
                  <c:v>1.5761859731249999</c:v>
                </c:pt>
                <c:pt idx="8245">
                  <c:v>1.5314827687096775</c:v>
                </c:pt>
                <c:pt idx="8246">
                  <c:v>1.5675665396666667</c:v>
                </c:pt>
                <c:pt idx="8247">
                  <c:v>1.5981652987931034</c:v>
                </c:pt>
                <c:pt idx="8248">
                  <c:v>1.6235626262499998</c:v>
                </c:pt>
                <c:pt idx="8249">
                  <c:v>1.6802822640740742</c:v>
                </c:pt>
                <c:pt idx="8250">
                  <c:v>1.6879727771153847</c:v>
                </c:pt>
                <c:pt idx="8251">
                  <c:v>1.6722737850000002</c:v>
                </c:pt>
                <c:pt idx="8252">
                  <c:v>1.6813462860416666</c:v>
                </c:pt>
                <c:pt idx="8253">
                  <c:v>1.7213852556521738</c:v>
                </c:pt>
                <c:pt idx="8254">
                  <c:v>1.7555430609090912</c:v>
                </c:pt>
                <c:pt idx="8255">
                  <c:v>1.7955583983333334</c:v>
                </c:pt>
                <c:pt idx="8256">
                  <c:v>1.7178921275000001</c:v>
                </c:pt>
                <c:pt idx="8257">
                  <c:v>1.6242248463157896</c:v>
                </c:pt>
                <c:pt idx="8258">
                  <c:v>1.6326166775000002</c:v>
                </c:pt>
                <c:pt idx="8259">
                  <c:v>1.6503193502941178</c:v>
                </c:pt>
                <c:pt idx="8260">
                  <c:v>1.6735431243750001</c:v>
                </c:pt>
                <c:pt idx="8261">
                  <c:v>1.5717424453333331</c:v>
                </c:pt>
                <c:pt idx="8262">
                  <c:v>1.5960793796428572</c:v>
                </c:pt>
                <c:pt idx="8263">
                  <c:v>1.6341412515384615</c:v>
                </c:pt>
                <c:pt idx="8264">
                  <c:v>1.70974699</c:v>
                </c:pt>
                <c:pt idx="8265">
                  <c:v>1.6108447527272725</c:v>
                </c:pt>
                <c:pt idx="8266">
                  <c:v>1.2958355144999998</c:v>
                </c:pt>
                <c:pt idx="8267">
                  <c:v>1.3350942172222222</c:v>
                </c:pt>
                <c:pt idx="8268">
                  <c:v>1.4080466549999999</c:v>
                </c:pt>
                <c:pt idx="8269">
                  <c:v>1.3990412607142857</c:v>
                </c:pt>
                <c:pt idx="8270">
                  <c:v>1.4123322166666668</c:v>
                </c:pt>
                <c:pt idx="8271">
                  <c:v>1.6910739320000001</c:v>
                </c:pt>
                <c:pt idx="8272">
                  <c:v>1.8601739125000001</c:v>
                </c:pt>
                <c:pt idx="8273">
                  <c:v>1.3912138366666664</c:v>
                </c:pt>
                <c:pt idx="8274">
                  <c:v>1.3960100474999999</c:v>
                </c:pt>
                <c:pt idx="8275">
                  <c:v>2.7668068649999999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00-4348-B377-49C7FB1C0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148255"/>
        <c:axId val="1493146335"/>
      </c:scatterChart>
      <c:valAx>
        <c:axId val="149314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146335"/>
        <c:crosses val="autoZero"/>
        <c:crossBetween val="midCat"/>
      </c:valAx>
      <c:valAx>
        <c:axId val="149314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14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0</xdr:row>
      <xdr:rowOff>171450</xdr:rowOff>
    </xdr:from>
    <xdr:to>
      <xdr:col>11</xdr:col>
      <xdr:colOff>251460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E79A2-49A1-719F-A9EF-56632AA48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7B12-8C90-420A-A48B-F4E03A350B38}">
  <dimension ref="A1:C8276"/>
  <sheetViews>
    <sheetView tabSelected="1" workbookViewId="0">
      <selection activeCell="M3" sqref="M3"/>
    </sheetView>
  </sheetViews>
  <sheetFormatPr defaultRowHeight="14.4" x14ac:dyDescent="0.3"/>
  <cols>
    <col min="2" max="2" width="19.21875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0.01</v>
      </c>
      <c r="B2">
        <v>3.06096206</v>
      </c>
      <c r="C2">
        <f>AVERAGE(B2:B100)</f>
        <v>1.0444971608080811</v>
      </c>
    </row>
    <row r="3" spans="1:3" x14ac:dyDescent="0.3">
      <c r="A3">
        <v>0.01</v>
      </c>
      <c r="B3">
        <v>1.110846735</v>
      </c>
      <c r="C3">
        <f t="shared" ref="C3:C66" si="0">AVERAGE(B3:B101)</f>
        <v>1.0209159791414146</v>
      </c>
    </row>
    <row r="4" spans="1:3" x14ac:dyDescent="0.3">
      <c r="A4">
        <v>0.01</v>
      </c>
      <c r="B4">
        <v>0.79086740499999997</v>
      </c>
      <c r="C4">
        <f t="shared" si="0"/>
        <v>1.0131082991414142</v>
      </c>
    </row>
    <row r="5" spans="1:3" x14ac:dyDescent="0.3">
      <c r="A5">
        <v>0.01</v>
      </c>
      <c r="B5">
        <v>0.37573011499999998</v>
      </c>
      <c r="C5">
        <f t="shared" si="0"/>
        <v>1.0231582859595962</v>
      </c>
    </row>
    <row r="6" spans="1:3" x14ac:dyDescent="0.3">
      <c r="A6">
        <v>0.01</v>
      </c>
      <c r="B6">
        <v>2.0480917949999999</v>
      </c>
      <c r="C6">
        <f t="shared" si="0"/>
        <v>1.0230335713636367</v>
      </c>
    </row>
    <row r="7" spans="1:3" x14ac:dyDescent="0.3">
      <c r="A7">
        <v>0.01</v>
      </c>
      <c r="B7">
        <v>0.44431841500000002</v>
      </c>
      <c r="C7">
        <f t="shared" si="0"/>
        <v>1.0152096167676767</v>
      </c>
    </row>
    <row r="8" spans="1:3" x14ac:dyDescent="0.3">
      <c r="A8">
        <v>0.01</v>
      </c>
      <c r="B8">
        <v>2.3544104999999899E-2</v>
      </c>
      <c r="C8">
        <f t="shared" si="0"/>
        <v>1.0186540928787879</v>
      </c>
    </row>
    <row r="9" spans="1:3" x14ac:dyDescent="0.3">
      <c r="A9">
        <v>0.01</v>
      </c>
      <c r="B9">
        <v>0.16880134499999999</v>
      </c>
      <c r="C9">
        <f t="shared" si="0"/>
        <v>1.0215277528787881</v>
      </c>
    </row>
    <row r="10" spans="1:3" x14ac:dyDescent="0.3">
      <c r="A10">
        <v>0.01</v>
      </c>
      <c r="B10">
        <v>0.27016377499999999</v>
      </c>
      <c r="C10">
        <f t="shared" si="0"/>
        <v>1.0246360735858588</v>
      </c>
    </row>
    <row r="11" spans="1:3" x14ac:dyDescent="0.3">
      <c r="A11">
        <v>0.01</v>
      </c>
      <c r="B11">
        <v>0.79874100000000003</v>
      </c>
      <c r="C11">
        <f t="shared" si="0"/>
        <v>1.048569977878788</v>
      </c>
    </row>
    <row r="12" spans="1:3" x14ac:dyDescent="0.3">
      <c r="A12">
        <v>0.01</v>
      </c>
      <c r="B12">
        <v>0.63758746499999996</v>
      </c>
      <c r="C12">
        <f t="shared" si="0"/>
        <v>1.0485356299494952</v>
      </c>
    </row>
    <row r="13" spans="1:3" x14ac:dyDescent="0.3">
      <c r="A13">
        <v>0.01</v>
      </c>
      <c r="B13">
        <v>1.6944147350000001</v>
      </c>
      <c r="C13">
        <f t="shared" si="0"/>
        <v>1.0491471110606061</v>
      </c>
    </row>
    <row r="14" spans="1:3" x14ac:dyDescent="0.3">
      <c r="A14">
        <v>0.01</v>
      </c>
      <c r="B14">
        <v>0.18251900500000001</v>
      </c>
      <c r="C14">
        <f t="shared" si="0"/>
        <v>1.0424644960606062</v>
      </c>
    </row>
    <row r="15" spans="1:3" x14ac:dyDescent="0.3">
      <c r="A15">
        <v>0.01</v>
      </c>
      <c r="B15">
        <v>0.65518185500000004</v>
      </c>
      <c r="C15">
        <f t="shared" si="0"/>
        <v>1.0628569478787879</v>
      </c>
    </row>
    <row r="16" spans="1:3" x14ac:dyDescent="0.3">
      <c r="A16">
        <v>0.01</v>
      </c>
      <c r="B16">
        <v>1.10294417</v>
      </c>
      <c r="C16">
        <f t="shared" si="0"/>
        <v>1.0569602302525252</v>
      </c>
    </row>
    <row r="17" spans="1:3" x14ac:dyDescent="0.3">
      <c r="A17">
        <v>0.01</v>
      </c>
      <c r="B17">
        <v>0.79054022499999999</v>
      </c>
      <c r="C17">
        <f t="shared" si="0"/>
        <v>1.0579720442929295</v>
      </c>
    </row>
    <row r="18" spans="1:3" x14ac:dyDescent="0.3">
      <c r="A18">
        <v>0.01</v>
      </c>
      <c r="B18">
        <v>0.57746918000000003</v>
      </c>
      <c r="C18">
        <f t="shared" si="0"/>
        <v>1.0637859258080811</v>
      </c>
    </row>
    <row r="19" spans="1:3" x14ac:dyDescent="0.3">
      <c r="A19">
        <v>0.01</v>
      </c>
      <c r="B19">
        <v>0.81770630499999997</v>
      </c>
      <c r="C19">
        <f t="shared" si="0"/>
        <v>1.0740485669191921</v>
      </c>
    </row>
    <row r="20" spans="1:3" x14ac:dyDescent="0.3">
      <c r="A20">
        <v>0.01</v>
      </c>
      <c r="B20">
        <v>1.1185712249999999</v>
      </c>
      <c r="C20">
        <f t="shared" si="0"/>
        <v>1.0706444631818184</v>
      </c>
    </row>
    <row r="21" spans="1:3" x14ac:dyDescent="0.3">
      <c r="A21">
        <v>0.01</v>
      </c>
      <c r="B21">
        <v>0.61519274499999999</v>
      </c>
      <c r="C21">
        <f t="shared" si="0"/>
        <v>1.0615475520707072</v>
      </c>
    </row>
    <row r="22" spans="1:3" x14ac:dyDescent="0.3">
      <c r="A22">
        <v>0.01</v>
      </c>
      <c r="B22">
        <v>0.41300636499999999</v>
      </c>
      <c r="C22">
        <f t="shared" si="0"/>
        <v>1.0715857826262629</v>
      </c>
    </row>
    <row r="23" spans="1:3" x14ac:dyDescent="0.3">
      <c r="A23">
        <v>0.01</v>
      </c>
      <c r="B23">
        <v>0.26303570500000001</v>
      </c>
      <c r="C23">
        <f t="shared" si="0"/>
        <v>1.0712679931818183</v>
      </c>
    </row>
    <row r="24" spans="1:3" x14ac:dyDescent="0.3">
      <c r="A24">
        <v>0.01</v>
      </c>
      <c r="B24">
        <v>0.14569007</v>
      </c>
      <c r="C24">
        <f t="shared" si="0"/>
        <v>1.0792169549999999</v>
      </c>
    </row>
    <row r="25" spans="1:3" x14ac:dyDescent="0.3">
      <c r="A25">
        <v>0.01</v>
      </c>
      <c r="B25">
        <v>0.56673362000000005</v>
      </c>
      <c r="C25">
        <f t="shared" si="0"/>
        <v>1.0867984257070706</v>
      </c>
    </row>
    <row r="26" spans="1:3" x14ac:dyDescent="0.3">
      <c r="A26">
        <v>0.01</v>
      </c>
      <c r="B26">
        <v>8.0382079999999995E-2</v>
      </c>
      <c r="C26">
        <f t="shared" si="0"/>
        <v>1.0863468850000002</v>
      </c>
    </row>
    <row r="27" spans="1:3" x14ac:dyDescent="0.3">
      <c r="A27">
        <v>0.01</v>
      </c>
      <c r="B27">
        <v>0.92431638000000005</v>
      </c>
      <c r="C27">
        <f t="shared" si="0"/>
        <v>1.0967026123737373</v>
      </c>
    </row>
    <row r="28" spans="1:3" x14ac:dyDescent="0.3">
      <c r="A28">
        <v>0.01</v>
      </c>
      <c r="B28">
        <v>2.19525843</v>
      </c>
      <c r="C28">
        <f t="shared" si="0"/>
        <v>1.0945817153030302</v>
      </c>
    </row>
    <row r="29" spans="1:3" x14ac:dyDescent="0.3">
      <c r="A29">
        <v>0.01</v>
      </c>
      <c r="B29">
        <v>0.104984405</v>
      </c>
      <c r="C29">
        <f t="shared" si="0"/>
        <v>1.087665653080808</v>
      </c>
    </row>
    <row r="30" spans="1:3" x14ac:dyDescent="0.3">
      <c r="A30">
        <v>0.01</v>
      </c>
      <c r="B30">
        <v>1.89197886</v>
      </c>
      <c r="C30">
        <f t="shared" si="0"/>
        <v>1.0925996730808081</v>
      </c>
    </row>
    <row r="31" spans="1:3" x14ac:dyDescent="0.3">
      <c r="A31">
        <v>0.01</v>
      </c>
      <c r="B31">
        <v>1.48969357</v>
      </c>
      <c r="C31">
        <f t="shared" si="0"/>
        <v>1.0875632375252526</v>
      </c>
    </row>
    <row r="32" spans="1:3" x14ac:dyDescent="0.3">
      <c r="A32">
        <v>0.01</v>
      </c>
      <c r="B32">
        <v>2.2001788950000001</v>
      </c>
      <c r="C32">
        <f t="shared" si="0"/>
        <v>1.0851489414141413</v>
      </c>
    </row>
    <row r="33" spans="1:3" x14ac:dyDescent="0.3">
      <c r="A33">
        <v>0.01</v>
      </c>
      <c r="B33">
        <v>0.80351236000000004</v>
      </c>
      <c r="C33">
        <f t="shared" si="0"/>
        <v>1.0716288745959592</v>
      </c>
    </row>
    <row r="34" spans="1:3" x14ac:dyDescent="0.3">
      <c r="A34">
        <v>0.01</v>
      </c>
      <c r="B34">
        <v>0.76000266999999999</v>
      </c>
      <c r="C34">
        <f t="shared" si="0"/>
        <v>1.0767842929292923</v>
      </c>
    </row>
    <row r="35" spans="1:3" x14ac:dyDescent="0.3">
      <c r="A35">
        <v>0.01</v>
      </c>
      <c r="B35">
        <v>4.2778649999999897E-2</v>
      </c>
      <c r="C35">
        <f t="shared" si="0"/>
        <v>1.0953889908585852</v>
      </c>
    </row>
    <row r="36" spans="1:3" x14ac:dyDescent="0.3">
      <c r="A36">
        <v>0.01</v>
      </c>
      <c r="B36">
        <v>1.1230733449999999</v>
      </c>
      <c r="C36">
        <f t="shared" si="0"/>
        <v>1.0983262001515148</v>
      </c>
    </row>
    <row r="37" spans="1:3" x14ac:dyDescent="0.3">
      <c r="A37">
        <v>0.01</v>
      </c>
      <c r="B37">
        <v>0.14968693499999999</v>
      </c>
      <c r="C37">
        <f t="shared" si="0"/>
        <v>1.0898344530808077</v>
      </c>
    </row>
    <row r="38" spans="1:3" x14ac:dyDescent="0.3">
      <c r="A38">
        <v>0.01</v>
      </c>
      <c r="B38">
        <v>1.47687054</v>
      </c>
      <c r="C38">
        <f t="shared" si="0"/>
        <v>1.1041831736363632</v>
      </c>
    </row>
    <row r="39" spans="1:3" x14ac:dyDescent="0.3">
      <c r="A39">
        <v>0.01</v>
      </c>
      <c r="B39">
        <v>0.38512373</v>
      </c>
      <c r="C39">
        <f t="shared" si="0"/>
        <v>1.0907230586363634</v>
      </c>
    </row>
    <row r="40" spans="1:3" x14ac:dyDescent="0.3">
      <c r="A40">
        <v>0.01</v>
      </c>
      <c r="B40">
        <v>0.16909955500000001</v>
      </c>
      <c r="C40">
        <f t="shared" si="0"/>
        <v>1.0887922241919188</v>
      </c>
    </row>
    <row r="41" spans="1:3" x14ac:dyDescent="0.3">
      <c r="A41">
        <v>0.01</v>
      </c>
      <c r="B41">
        <v>0.89822300499999996</v>
      </c>
      <c r="C41">
        <f t="shared" si="0"/>
        <v>1.0932334532323229</v>
      </c>
    </row>
    <row r="42" spans="1:3" x14ac:dyDescent="0.3">
      <c r="A42">
        <v>0.01</v>
      </c>
      <c r="B42">
        <v>1.28333225</v>
      </c>
      <c r="C42">
        <f t="shared" si="0"/>
        <v>1.1003013400505046</v>
      </c>
    </row>
    <row r="43" spans="1:3" x14ac:dyDescent="0.3">
      <c r="A43">
        <v>0.01</v>
      </c>
      <c r="B43">
        <v>0.86807482499999999</v>
      </c>
      <c r="C43">
        <f t="shared" si="0"/>
        <v>1.100114582272727</v>
      </c>
    </row>
    <row r="44" spans="1:3" x14ac:dyDescent="0.3">
      <c r="A44">
        <v>0.01</v>
      </c>
      <c r="B44">
        <v>1.18551937</v>
      </c>
      <c r="C44">
        <f t="shared" si="0"/>
        <v>1.0941356137878786</v>
      </c>
    </row>
    <row r="45" spans="1:3" x14ac:dyDescent="0.3">
      <c r="A45">
        <v>0.01</v>
      </c>
      <c r="B45">
        <v>1.8456072050000001</v>
      </c>
      <c r="C45">
        <f t="shared" si="0"/>
        <v>1.0873325098989894</v>
      </c>
    </row>
    <row r="46" spans="1:3" x14ac:dyDescent="0.3">
      <c r="A46">
        <v>0.01</v>
      </c>
      <c r="B46">
        <v>1.0210565549999999</v>
      </c>
      <c r="C46">
        <f t="shared" si="0"/>
        <v>1.0772596387878783</v>
      </c>
    </row>
    <row r="47" spans="1:3" x14ac:dyDescent="0.3">
      <c r="A47">
        <v>0.01</v>
      </c>
      <c r="B47">
        <v>0.36651457500000001</v>
      </c>
      <c r="C47">
        <f t="shared" si="0"/>
        <v>1.0839452660101005</v>
      </c>
    </row>
    <row r="48" spans="1:3" x14ac:dyDescent="0.3">
      <c r="A48">
        <v>0.01</v>
      </c>
      <c r="B48">
        <v>1.424982</v>
      </c>
      <c r="C48">
        <f t="shared" si="0"/>
        <v>1.0832027532323225</v>
      </c>
    </row>
    <row r="49" spans="1:3" x14ac:dyDescent="0.3">
      <c r="A49">
        <v>0.01</v>
      </c>
      <c r="B49">
        <v>0.46358192999999998</v>
      </c>
      <c r="C49">
        <f t="shared" si="0"/>
        <v>1.077068362676767</v>
      </c>
    </row>
    <row r="50" spans="1:3" x14ac:dyDescent="0.3">
      <c r="A50">
        <v>0.01</v>
      </c>
      <c r="B50">
        <v>1.86126323</v>
      </c>
      <c r="C50">
        <f t="shared" si="0"/>
        <v>1.0804372406060601</v>
      </c>
    </row>
    <row r="51" spans="1:3" x14ac:dyDescent="0.3">
      <c r="A51">
        <v>0.01</v>
      </c>
      <c r="B51">
        <v>0.71002352499999999</v>
      </c>
      <c r="C51">
        <f t="shared" si="0"/>
        <v>1.0715225689393937</v>
      </c>
    </row>
    <row r="52" spans="1:3" x14ac:dyDescent="0.3">
      <c r="A52">
        <v>0.01</v>
      </c>
      <c r="B52">
        <v>1.13184157</v>
      </c>
      <c r="C52">
        <f t="shared" si="0"/>
        <v>1.0648354356060603</v>
      </c>
    </row>
    <row r="53" spans="1:3" x14ac:dyDescent="0.3">
      <c r="A53">
        <v>0.01</v>
      </c>
      <c r="B53">
        <v>0.87702112499999996</v>
      </c>
      <c r="C53">
        <f t="shared" si="0"/>
        <v>1.0593034894949489</v>
      </c>
    </row>
    <row r="54" spans="1:3" x14ac:dyDescent="0.3">
      <c r="A54">
        <v>0.01</v>
      </c>
      <c r="B54">
        <v>1.82130309</v>
      </c>
      <c r="C54">
        <f t="shared" si="0"/>
        <v>1.0527235826767671</v>
      </c>
    </row>
    <row r="55" spans="1:3" x14ac:dyDescent="0.3">
      <c r="A55">
        <v>0.01</v>
      </c>
      <c r="B55">
        <v>0.88358174499999997</v>
      </c>
      <c r="C55">
        <f t="shared" si="0"/>
        <v>1.043367620454545</v>
      </c>
    </row>
    <row r="56" spans="1:3" x14ac:dyDescent="0.3">
      <c r="A56">
        <v>0.01</v>
      </c>
      <c r="B56">
        <v>1.86007039</v>
      </c>
      <c r="C56">
        <f t="shared" si="0"/>
        <v>1.0385089060101005</v>
      </c>
    </row>
    <row r="57" spans="1:3" x14ac:dyDescent="0.3">
      <c r="A57">
        <v>0.01</v>
      </c>
      <c r="B57">
        <v>0.70569948000000005</v>
      </c>
      <c r="C57">
        <f t="shared" si="0"/>
        <v>1.0257672060101004</v>
      </c>
    </row>
    <row r="58" spans="1:3" x14ac:dyDescent="0.3">
      <c r="A58">
        <v>0.01</v>
      </c>
      <c r="B58">
        <v>1.2108672199999999</v>
      </c>
      <c r="C58">
        <f t="shared" si="0"/>
        <v>1.027469111565656</v>
      </c>
    </row>
    <row r="59" spans="1:3" x14ac:dyDescent="0.3">
      <c r="A59">
        <v>0.01</v>
      </c>
      <c r="B59">
        <v>0.70286648500000004</v>
      </c>
      <c r="C59">
        <f t="shared" si="0"/>
        <v>1.0232745921212116</v>
      </c>
    </row>
    <row r="60" spans="1:3" x14ac:dyDescent="0.3">
      <c r="A60">
        <v>0.01</v>
      </c>
      <c r="B60">
        <v>1.3144951949999999</v>
      </c>
      <c r="C60">
        <f t="shared" si="0"/>
        <v>1.0241390998989892</v>
      </c>
    </row>
    <row r="61" spans="1:3" x14ac:dyDescent="0.3">
      <c r="A61">
        <v>0.01</v>
      </c>
      <c r="B61">
        <v>1.4489879050000001</v>
      </c>
      <c r="C61">
        <f t="shared" si="0"/>
        <v>1.0264268826767671</v>
      </c>
    </row>
    <row r="62" spans="1:3" x14ac:dyDescent="0.3">
      <c r="A62">
        <v>0.01</v>
      </c>
      <c r="B62">
        <v>0.82423795499999997</v>
      </c>
      <c r="C62">
        <f t="shared" si="0"/>
        <v>1.0123992564141406</v>
      </c>
    </row>
    <row r="63" spans="1:3" x14ac:dyDescent="0.3">
      <c r="A63">
        <v>0.01</v>
      </c>
      <c r="B63">
        <v>0.86375078000000005</v>
      </c>
      <c r="C63">
        <f t="shared" si="0"/>
        <v>1.0228426308585854</v>
      </c>
    </row>
    <row r="64" spans="1:3" x14ac:dyDescent="0.3">
      <c r="A64">
        <v>0.01</v>
      </c>
      <c r="B64">
        <v>2.3133785599999999</v>
      </c>
      <c r="C64">
        <f t="shared" si="0"/>
        <v>1.0294785564141411</v>
      </c>
    </row>
    <row r="65" spans="1:3" x14ac:dyDescent="0.3">
      <c r="A65">
        <v>0.01</v>
      </c>
      <c r="B65">
        <v>0.92518204000000004</v>
      </c>
      <c r="C65">
        <f t="shared" si="0"/>
        <v>1.0169974136363633</v>
      </c>
    </row>
    <row r="66" spans="1:3" x14ac:dyDescent="0.3">
      <c r="A66">
        <v>0.01</v>
      </c>
      <c r="B66">
        <v>1.372944355</v>
      </c>
      <c r="C66">
        <f t="shared" si="0"/>
        <v>1.0104382997474743</v>
      </c>
    </row>
    <row r="67" spans="1:3" x14ac:dyDescent="0.3">
      <c r="A67">
        <v>0.01</v>
      </c>
      <c r="B67">
        <v>0.198295165</v>
      </c>
      <c r="C67">
        <f t="shared" ref="C67:C130" si="1">AVERAGE(B67:B165)</f>
        <v>1.0043298057070706</v>
      </c>
    </row>
    <row r="68" spans="1:3" x14ac:dyDescent="0.3">
      <c r="A68">
        <v>0.01</v>
      </c>
      <c r="B68">
        <v>1.58574616</v>
      </c>
      <c r="C68">
        <f t="shared" si="1"/>
        <v>1.0027122423737371</v>
      </c>
    </row>
    <row r="69" spans="1:3" x14ac:dyDescent="0.3">
      <c r="A69">
        <v>0.01</v>
      </c>
      <c r="B69">
        <v>1.3984413099999999</v>
      </c>
      <c r="C69">
        <f t="shared" si="1"/>
        <v>0.98707730292929285</v>
      </c>
    </row>
    <row r="70" spans="1:3" x14ac:dyDescent="0.3">
      <c r="A70">
        <v>0.01</v>
      </c>
      <c r="B70">
        <v>0.46593864000000002</v>
      </c>
      <c r="C70">
        <f t="shared" si="1"/>
        <v>0.97351807722222217</v>
      </c>
    </row>
    <row r="71" spans="1:3" x14ac:dyDescent="0.3">
      <c r="A71">
        <v>0.01</v>
      </c>
      <c r="B71">
        <v>1.7075359750000001</v>
      </c>
      <c r="C71">
        <f t="shared" si="1"/>
        <v>0.97701254762626233</v>
      </c>
    </row>
    <row r="72" spans="1:3" x14ac:dyDescent="0.3">
      <c r="A72">
        <v>0.01</v>
      </c>
      <c r="B72">
        <v>1.58929571</v>
      </c>
      <c r="C72">
        <f t="shared" si="1"/>
        <v>0.96796081984848459</v>
      </c>
    </row>
    <row r="73" spans="1:3" x14ac:dyDescent="0.3">
      <c r="A73">
        <v>0.01</v>
      </c>
      <c r="B73">
        <v>0.90132524000000003</v>
      </c>
      <c r="C73">
        <f t="shared" si="1"/>
        <v>0.95194211469696932</v>
      </c>
    </row>
    <row r="74" spans="1:3" x14ac:dyDescent="0.3">
      <c r="A74">
        <v>0.01</v>
      </c>
      <c r="B74">
        <v>2.4075839499999998</v>
      </c>
      <c r="C74">
        <f t="shared" si="1"/>
        <v>0.94641949787878754</v>
      </c>
    </row>
    <row r="75" spans="1:3" x14ac:dyDescent="0.3">
      <c r="A75">
        <v>0.01</v>
      </c>
      <c r="B75">
        <v>1.5066915400000001</v>
      </c>
      <c r="C75">
        <f t="shared" si="1"/>
        <v>0.93214005843434311</v>
      </c>
    </row>
    <row r="76" spans="1:3" x14ac:dyDescent="0.3">
      <c r="A76">
        <v>0.01</v>
      </c>
      <c r="B76">
        <v>2.246997865</v>
      </c>
      <c r="C76">
        <f t="shared" si="1"/>
        <v>0.93402420343434311</v>
      </c>
    </row>
    <row r="77" spans="1:3" x14ac:dyDescent="0.3">
      <c r="A77">
        <v>0.01</v>
      </c>
      <c r="B77">
        <v>1.373242565</v>
      </c>
      <c r="C77">
        <f t="shared" si="1"/>
        <v>0.91740004161616118</v>
      </c>
    </row>
    <row r="78" spans="1:3" x14ac:dyDescent="0.3">
      <c r="A78">
        <v>0.01</v>
      </c>
      <c r="B78">
        <v>1.6538581750000001</v>
      </c>
      <c r="C78">
        <f t="shared" si="1"/>
        <v>0.91763800717171673</v>
      </c>
    </row>
    <row r="79" spans="1:3" x14ac:dyDescent="0.3">
      <c r="A79">
        <v>0.01</v>
      </c>
      <c r="B79">
        <v>1.79684987</v>
      </c>
      <c r="C79">
        <f t="shared" si="1"/>
        <v>0.9054219399494946</v>
      </c>
    </row>
    <row r="80" spans="1:3" x14ac:dyDescent="0.3">
      <c r="A80">
        <v>0.01</v>
      </c>
      <c r="B80">
        <v>0.73775705499999999</v>
      </c>
      <c r="C80">
        <f t="shared" si="1"/>
        <v>0.89055992813131291</v>
      </c>
    </row>
    <row r="81" spans="1:3" x14ac:dyDescent="0.3">
      <c r="A81">
        <v>0.01</v>
      </c>
      <c r="B81">
        <v>1.4732920199999999</v>
      </c>
      <c r="C81">
        <f t="shared" si="1"/>
        <v>0.88943335702020165</v>
      </c>
    </row>
    <row r="82" spans="1:3" x14ac:dyDescent="0.3">
      <c r="A82">
        <v>0.01</v>
      </c>
      <c r="B82">
        <v>1.064325975</v>
      </c>
      <c r="C82">
        <f t="shared" si="1"/>
        <v>0.87577171575757562</v>
      </c>
    </row>
    <row r="83" spans="1:3" x14ac:dyDescent="0.3">
      <c r="A83">
        <v>0.01</v>
      </c>
      <c r="B83">
        <v>0.77190210000000004</v>
      </c>
      <c r="C83">
        <f t="shared" si="1"/>
        <v>0.86520002924242401</v>
      </c>
    </row>
    <row r="84" spans="1:3" x14ac:dyDescent="0.3">
      <c r="A84">
        <v>0.01</v>
      </c>
      <c r="B84">
        <v>1.26159189</v>
      </c>
      <c r="C84">
        <f t="shared" si="1"/>
        <v>0.87688293313131271</v>
      </c>
    </row>
    <row r="85" spans="1:3" x14ac:dyDescent="0.3">
      <c r="A85">
        <v>0.01</v>
      </c>
      <c r="B85">
        <v>1.4661349800000001</v>
      </c>
      <c r="C85">
        <f t="shared" si="1"/>
        <v>0.87337821257575721</v>
      </c>
    </row>
    <row r="86" spans="1:3" x14ac:dyDescent="0.3">
      <c r="A86">
        <v>0.01</v>
      </c>
      <c r="B86">
        <v>0.82319421999999998</v>
      </c>
      <c r="C86">
        <f t="shared" si="1"/>
        <v>0.86924724242424212</v>
      </c>
    </row>
    <row r="87" spans="1:3" x14ac:dyDescent="0.3">
      <c r="A87">
        <v>0.01</v>
      </c>
      <c r="B87">
        <v>0.60878122999999995</v>
      </c>
      <c r="C87">
        <f t="shared" si="1"/>
        <v>0.87368273964646426</v>
      </c>
    </row>
    <row r="88" spans="1:3" x14ac:dyDescent="0.3">
      <c r="A88">
        <v>0.01</v>
      </c>
      <c r="B88">
        <v>1.4146937550000001</v>
      </c>
      <c r="C88">
        <f t="shared" si="1"/>
        <v>0.87388606464646423</v>
      </c>
    </row>
    <row r="89" spans="1:3" x14ac:dyDescent="0.3">
      <c r="A89">
        <v>0.01</v>
      </c>
      <c r="B89">
        <v>0.39037137500000002</v>
      </c>
      <c r="C89">
        <f t="shared" si="1"/>
        <v>0.87946168797979785</v>
      </c>
    </row>
    <row r="90" spans="1:3" x14ac:dyDescent="0.3">
      <c r="A90">
        <v>0.01</v>
      </c>
      <c r="B90">
        <v>0.39019330000000002</v>
      </c>
      <c r="C90">
        <f t="shared" si="1"/>
        <v>0.8827148879797978</v>
      </c>
    </row>
    <row r="91" spans="1:3" x14ac:dyDescent="0.3">
      <c r="A91">
        <v>0.01</v>
      </c>
      <c r="B91">
        <v>4.9059799999999704E-3</v>
      </c>
      <c r="C91">
        <f t="shared" si="1"/>
        <v>0.89017315020201981</v>
      </c>
    </row>
    <row r="92" spans="1:3" x14ac:dyDescent="0.3">
      <c r="A92">
        <v>0.01</v>
      </c>
      <c r="B92">
        <v>1.4618109349999999</v>
      </c>
      <c r="C92">
        <f t="shared" si="1"/>
        <v>0.90951462909090885</v>
      </c>
    </row>
    <row r="93" spans="1:3" x14ac:dyDescent="0.3">
      <c r="A93">
        <v>0.01</v>
      </c>
      <c r="B93">
        <v>1.23651328</v>
      </c>
      <c r="C93">
        <f t="shared" si="1"/>
        <v>0.91241238686868642</v>
      </c>
    </row>
    <row r="94" spans="1:3" x14ac:dyDescent="0.3">
      <c r="A94">
        <v>0.01</v>
      </c>
      <c r="B94">
        <v>1.813400525</v>
      </c>
      <c r="C94">
        <f t="shared" si="1"/>
        <v>0.90169368671717132</v>
      </c>
    </row>
    <row r="95" spans="1:3" x14ac:dyDescent="0.3">
      <c r="A95">
        <v>0.01</v>
      </c>
      <c r="B95">
        <v>0.71375115</v>
      </c>
      <c r="C95">
        <f t="shared" si="1"/>
        <v>0.88362516434343397</v>
      </c>
    </row>
    <row r="96" spans="1:3" x14ac:dyDescent="0.3">
      <c r="A96">
        <v>0.02</v>
      </c>
      <c r="B96">
        <v>1.0481936650000001</v>
      </c>
      <c r="C96">
        <f t="shared" si="1"/>
        <v>0.87787784434343386</v>
      </c>
    </row>
    <row r="97" spans="1:3" x14ac:dyDescent="0.3">
      <c r="A97">
        <v>0.02</v>
      </c>
      <c r="B97">
        <v>3.139540395</v>
      </c>
      <c r="C97">
        <f t="shared" si="1"/>
        <v>0.87166814823232264</v>
      </c>
    </row>
    <row r="98" spans="1:3" x14ac:dyDescent="0.3">
      <c r="A98">
        <v>0.02</v>
      </c>
      <c r="B98">
        <v>0.53378141499999998</v>
      </c>
      <c r="C98">
        <f t="shared" si="1"/>
        <v>0.84888972378787875</v>
      </c>
    </row>
    <row r="99" spans="1:3" x14ac:dyDescent="0.3">
      <c r="A99">
        <v>0.02</v>
      </c>
      <c r="B99">
        <v>0.58939757999999998</v>
      </c>
      <c r="C99">
        <f t="shared" si="1"/>
        <v>0.85389001267676767</v>
      </c>
    </row>
    <row r="100" spans="1:3" x14ac:dyDescent="0.3">
      <c r="A100">
        <v>0.02</v>
      </c>
      <c r="B100">
        <v>0.97587774000000005</v>
      </c>
      <c r="C100">
        <f t="shared" si="1"/>
        <v>0.86860622434343404</v>
      </c>
    </row>
    <row r="101" spans="1:3" x14ac:dyDescent="0.3">
      <c r="A101">
        <v>0.02</v>
      </c>
      <c r="B101">
        <v>0.72642507499999998</v>
      </c>
      <c r="C101">
        <f t="shared" si="1"/>
        <v>0.87561566545454539</v>
      </c>
    </row>
    <row r="102" spans="1:3" x14ac:dyDescent="0.3">
      <c r="A102">
        <v>0.02</v>
      </c>
      <c r="B102">
        <v>0.337886415</v>
      </c>
      <c r="C102">
        <f t="shared" si="1"/>
        <v>0.87338691363636356</v>
      </c>
    </row>
    <row r="103" spans="1:3" x14ac:dyDescent="0.3">
      <c r="A103">
        <v>0.02</v>
      </c>
      <c r="B103">
        <v>1.7858160999999999</v>
      </c>
      <c r="C103">
        <f t="shared" si="1"/>
        <v>0.89063460545454554</v>
      </c>
    </row>
    <row r="104" spans="1:3" x14ac:dyDescent="0.3">
      <c r="A104">
        <v>0.02</v>
      </c>
      <c r="B104">
        <v>0.36338336999999998</v>
      </c>
      <c r="C104">
        <f t="shared" si="1"/>
        <v>0.89405347767676779</v>
      </c>
    </row>
    <row r="105" spans="1:3" x14ac:dyDescent="0.3">
      <c r="A105">
        <v>0.02</v>
      </c>
      <c r="B105">
        <v>1.27352029</v>
      </c>
      <c r="C105">
        <f t="shared" si="1"/>
        <v>0.89605660545454557</v>
      </c>
    </row>
    <row r="106" spans="1:3" x14ac:dyDescent="0.3">
      <c r="A106">
        <v>0.02</v>
      </c>
      <c r="B106">
        <v>0.78532155000000003</v>
      </c>
      <c r="C106">
        <f t="shared" si="1"/>
        <v>0.88543521727272745</v>
      </c>
    </row>
    <row r="107" spans="1:3" x14ac:dyDescent="0.3">
      <c r="A107">
        <v>0.02</v>
      </c>
      <c r="B107">
        <v>0.30803644499999999</v>
      </c>
      <c r="C107">
        <f t="shared" si="1"/>
        <v>0.88956827878787903</v>
      </c>
    </row>
    <row r="108" spans="1:3" x14ac:dyDescent="0.3">
      <c r="A108">
        <v>0.02</v>
      </c>
      <c r="B108">
        <v>0.47652509500000001</v>
      </c>
      <c r="C108">
        <f t="shared" si="1"/>
        <v>0.91827927489899019</v>
      </c>
    </row>
    <row r="109" spans="1:3" x14ac:dyDescent="0.3">
      <c r="A109">
        <v>0.02</v>
      </c>
      <c r="B109">
        <v>2.6396202999999998</v>
      </c>
      <c r="C109">
        <f t="shared" si="1"/>
        <v>0.91850519156565691</v>
      </c>
    </row>
    <row r="110" spans="1:3" x14ac:dyDescent="0.3">
      <c r="A110">
        <v>0.02</v>
      </c>
      <c r="B110">
        <v>0.795340555</v>
      </c>
      <c r="C110">
        <f t="shared" si="1"/>
        <v>0.89497069934343487</v>
      </c>
    </row>
    <row r="111" spans="1:3" x14ac:dyDescent="0.3">
      <c r="A111">
        <v>0.02</v>
      </c>
      <c r="B111">
        <v>0.69812409499999994</v>
      </c>
      <c r="C111">
        <f t="shared" si="1"/>
        <v>0.89442971282828343</v>
      </c>
    </row>
    <row r="112" spans="1:3" x14ac:dyDescent="0.3">
      <c r="A112">
        <v>0.02</v>
      </c>
      <c r="B112">
        <v>1.0328358500000001</v>
      </c>
      <c r="C112">
        <f t="shared" si="1"/>
        <v>0.88957401060606112</v>
      </c>
    </row>
    <row r="113" spans="1:3" x14ac:dyDescent="0.3">
      <c r="A113">
        <v>0.02</v>
      </c>
      <c r="B113">
        <v>2.2013717349999999</v>
      </c>
      <c r="C113">
        <f t="shared" si="1"/>
        <v>0.8846038439393944</v>
      </c>
    </row>
    <row r="114" spans="1:3" x14ac:dyDescent="0.3">
      <c r="A114">
        <v>0.02</v>
      </c>
      <c r="B114">
        <v>7.1406809999999904E-2</v>
      </c>
      <c r="C114">
        <f t="shared" si="1"/>
        <v>0.86257094449494998</v>
      </c>
    </row>
    <row r="115" spans="1:3" x14ac:dyDescent="0.3">
      <c r="A115">
        <v>0.02</v>
      </c>
      <c r="B115">
        <v>1.2031137599999999</v>
      </c>
      <c r="C115">
        <f t="shared" si="1"/>
        <v>0.88661149005050544</v>
      </c>
    </row>
    <row r="116" spans="1:3" x14ac:dyDescent="0.3">
      <c r="A116">
        <v>0.02</v>
      </c>
      <c r="B116">
        <v>1.3661144949999999</v>
      </c>
      <c r="C116">
        <f t="shared" si="1"/>
        <v>0.87473007212121245</v>
      </c>
    </row>
    <row r="117" spans="1:3" x14ac:dyDescent="0.3">
      <c r="A117">
        <v>0.02</v>
      </c>
      <c r="B117">
        <v>1.59347065</v>
      </c>
      <c r="C117">
        <f t="shared" si="1"/>
        <v>0.88745190005050545</v>
      </c>
    </row>
    <row r="118" spans="1:3" x14ac:dyDescent="0.3">
      <c r="A118">
        <v>0.02</v>
      </c>
      <c r="B118">
        <v>0.48070003500000003</v>
      </c>
      <c r="C118">
        <f t="shared" si="1"/>
        <v>0.87632654989899028</v>
      </c>
    </row>
    <row r="119" spans="1:3" x14ac:dyDescent="0.3">
      <c r="A119">
        <v>0.02</v>
      </c>
      <c r="B119">
        <v>0.21797702499999999</v>
      </c>
      <c r="C119">
        <f t="shared" si="1"/>
        <v>0.87190310156565698</v>
      </c>
    </row>
    <row r="120" spans="1:3" x14ac:dyDescent="0.3">
      <c r="A120">
        <v>0.02</v>
      </c>
      <c r="B120">
        <v>1.60897757</v>
      </c>
      <c r="C120">
        <f t="shared" si="1"/>
        <v>0.88322604489899037</v>
      </c>
    </row>
    <row r="121" spans="1:3" x14ac:dyDescent="0.3">
      <c r="A121">
        <v>0.02</v>
      </c>
      <c r="B121">
        <v>0.38154521000000002</v>
      </c>
      <c r="C121">
        <f t="shared" si="1"/>
        <v>0.87794863156565695</v>
      </c>
    </row>
    <row r="122" spans="1:3" x14ac:dyDescent="0.3">
      <c r="A122">
        <v>0.02</v>
      </c>
      <c r="B122">
        <v>1.0499829249999999</v>
      </c>
      <c r="C122">
        <f t="shared" si="1"/>
        <v>0.88055570989899035</v>
      </c>
    </row>
    <row r="123" spans="1:3" x14ac:dyDescent="0.3">
      <c r="A123">
        <v>0.02</v>
      </c>
      <c r="B123">
        <v>0.89625566999999995</v>
      </c>
      <c r="C123">
        <f t="shared" si="1"/>
        <v>0.875838862525253</v>
      </c>
    </row>
    <row r="124" spans="1:3" x14ac:dyDescent="0.3">
      <c r="A124">
        <v>0.02</v>
      </c>
      <c r="B124">
        <v>0.52203109000000003</v>
      </c>
      <c r="C124">
        <f t="shared" si="1"/>
        <v>0.87869444919191975</v>
      </c>
    </row>
    <row r="125" spans="1:3" x14ac:dyDescent="0.3">
      <c r="A125">
        <v>0.02</v>
      </c>
      <c r="B125">
        <v>1.1055990899999999</v>
      </c>
      <c r="C125">
        <f t="shared" si="1"/>
        <v>0.87410955434343474</v>
      </c>
    </row>
    <row r="126" spans="1:3" x14ac:dyDescent="0.3">
      <c r="A126">
        <v>0.02</v>
      </c>
      <c r="B126">
        <v>0.71434757000000004</v>
      </c>
      <c r="C126">
        <f t="shared" si="1"/>
        <v>0.86403818934343468</v>
      </c>
    </row>
    <row r="127" spans="1:3" x14ac:dyDescent="0.3">
      <c r="A127">
        <v>0.02</v>
      </c>
      <c r="B127">
        <v>1.51056827</v>
      </c>
      <c r="C127">
        <f t="shared" si="1"/>
        <v>0.87573464823232372</v>
      </c>
    </row>
    <row r="128" spans="1:3" x14ac:dyDescent="0.3">
      <c r="A128">
        <v>0.02</v>
      </c>
      <c r="B128">
        <v>0.59345238499999997</v>
      </c>
      <c r="C128">
        <f t="shared" si="1"/>
        <v>0.86370412530303076</v>
      </c>
    </row>
    <row r="129" spans="1:3" x14ac:dyDescent="0.3">
      <c r="A129">
        <v>0.02</v>
      </c>
      <c r="B129">
        <v>1.3933717400000001</v>
      </c>
      <c r="C129">
        <f t="shared" si="1"/>
        <v>0.87020872656565706</v>
      </c>
    </row>
    <row r="130" spans="1:3" x14ac:dyDescent="0.3">
      <c r="A130">
        <v>0.02</v>
      </c>
      <c r="B130">
        <v>1.250678255</v>
      </c>
      <c r="C130">
        <f t="shared" si="1"/>
        <v>0.85985299919191949</v>
      </c>
    </row>
    <row r="131" spans="1:3" x14ac:dyDescent="0.3">
      <c r="A131">
        <v>0.02</v>
      </c>
      <c r="B131">
        <v>0.86169227999999998</v>
      </c>
      <c r="C131">
        <f t="shared" ref="C131:C194" si="2">AVERAGE(B131:B229)</f>
        <v>0.84991718419191953</v>
      </c>
    </row>
    <row r="132" spans="1:3" x14ac:dyDescent="0.3">
      <c r="A132">
        <v>0.02</v>
      </c>
      <c r="B132">
        <v>1.313898775</v>
      </c>
      <c r="C132">
        <f t="shared" si="2"/>
        <v>0.8482541448989902</v>
      </c>
    </row>
    <row r="133" spans="1:3" x14ac:dyDescent="0.3">
      <c r="A133">
        <v>0.02</v>
      </c>
      <c r="B133">
        <v>2.6018677650000002</v>
      </c>
      <c r="C133">
        <f t="shared" si="2"/>
        <v>0.84731433156565672</v>
      </c>
    </row>
    <row r="134" spans="1:3" x14ac:dyDescent="0.3">
      <c r="A134">
        <v>0.02</v>
      </c>
      <c r="B134">
        <v>0.33356237</v>
      </c>
      <c r="C134">
        <f t="shared" si="2"/>
        <v>0.82447595530303019</v>
      </c>
    </row>
    <row r="135" spans="1:3" x14ac:dyDescent="0.3">
      <c r="A135">
        <v>0.02</v>
      </c>
      <c r="B135">
        <v>0.28239038500000002</v>
      </c>
      <c r="C135">
        <f t="shared" si="2"/>
        <v>0.82281743434343424</v>
      </c>
    </row>
    <row r="136" spans="1:3" x14ac:dyDescent="0.3">
      <c r="A136">
        <v>0.02</v>
      </c>
      <c r="B136">
        <v>1.57021027</v>
      </c>
      <c r="C136">
        <f t="shared" si="2"/>
        <v>0.82906327712121197</v>
      </c>
    </row>
    <row r="137" spans="1:3" x14ac:dyDescent="0.3">
      <c r="A137">
        <v>0.02</v>
      </c>
      <c r="B137">
        <v>0.14431915499999901</v>
      </c>
      <c r="C137">
        <f t="shared" si="2"/>
        <v>0.81684298419191903</v>
      </c>
    </row>
    <row r="138" spans="1:3" x14ac:dyDescent="0.3">
      <c r="A138">
        <v>0.02</v>
      </c>
      <c r="B138">
        <v>0.19397112</v>
      </c>
      <c r="C138">
        <f t="shared" si="2"/>
        <v>0.85079976530303025</v>
      </c>
    </row>
    <row r="139" spans="1:3" x14ac:dyDescent="0.3">
      <c r="A139">
        <v>0.02</v>
      </c>
      <c r="B139">
        <v>0.60878122999999995</v>
      </c>
      <c r="C139">
        <f t="shared" si="2"/>
        <v>0.85251522585858575</v>
      </c>
    </row>
    <row r="140" spans="1:3" x14ac:dyDescent="0.3">
      <c r="A140">
        <v>0.02</v>
      </c>
      <c r="B140">
        <v>1.5979437999999999</v>
      </c>
      <c r="C140">
        <f t="shared" si="2"/>
        <v>0.85453793308080805</v>
      </c>
    </row>
    <row r="141" spans="1:3" x14ac:dyDescent="0.3">
      <c r="A141">
        <v>0.02</v>
      </c>
      <c r="B141">
        <v>1.2648432300000001</v>
      </c>
      <c r="C141">
        <f t="shared" si="2"/>
        <v>0.84409907696969699</v>
      </c>
    </row>
    <row r="142" spans="1:3" x14ac:dyDescent="0.3">
      <c r="A142">
        <v>0.02</v>
      </c>
      <c r="B142">
        <v>0.27615694499999999</v>
      </c>
      <c r="C142">
        <f t="shared" si="2"/>
        <v>0.84084616959595959</v>
      </c>
    </row>
    <row r="143" spans="1:3" x14ac:dyDescent="0.3">
      <c r="A143">
        <v>0.02</v>
      </c>
      <c r="B143">
        <v>0.51201208499999995</v>
      </c>
      <c r="C143">
        <f t="shared" si="2"/>
        <v>0.84474068030303029</v>
      </c>
    </row>
    <row r="144" spans="1:3" x14ac:dyDescent="0.3">
      <c r="A144">
        <v>0.02</v>
      </c>
      <c r="B144">
        <v>0.84839296500000005</v>
      </c>
      <c r="C144">
        <f t="shared" si="2"/>
        <v>0.85040064585858577</v>
      </c>
    </row>
    <row r="145" spans="1:3" x14ac:dyDescent="0.3">
      <c r="A145">
        <v>0.02</v>
      </c>
      <c r="B145">
        <v>1.6829336500000001</v>
      </c>
      <c r="C145">
        <f t="shared" si="2"/>
        <v>0.85573830363636372</v>
      </c>
    </row>
    <row r="146" spans="1:3" x14ac:dyDescent="0.3">
      <c r="A146">
        <v>0.02</v>
      </c>
      <c r="B146">
        <v>0.29300580999999998</v>
      </c>
      <c r="C146">
        <f t="shared" si="2"/>
        <v>0.85861346974747466</v>
      </c>
    </row>
    <row r="147" spans="1:3" x14ac:dyDescent="0.3">
      <c r="A147">
        <v>0.02</v>
      </c>
      <c r="B147">
        <v>0.81767733499999995</v>
      </c>
      <c r="C147">
        <f t="shared" si="2"/>
        <v>0.87235221530302998</v>
      </c>
    </row>
    <row r="148" spans="1:3" x14ac:dyDescent="0.3">
      <c r="A148">
        <v>0.02</v>
      </c>
      <c r="B148">
        <v>0.797100845</v>
      </c>
      <c r="C148">
        <f t="shared" si="2"/>
        <v>0.87618376196969661</v>
      </c>
    </row>
    <row r="149" spans="1:3" x14ac:dyDescent="0.3">
      <c r="A149">
        <v>0.02</v>
      </c>
      <c r="B149">
        <v>0.97871073500000005</v>
      </c>
      <c r="C149">
        <f t="shared" si="2"/>
        <v>0.88615722974747435</v>
      </c>
    </row>
    <row r="150" spans="1:3" x14ac:dyDescent="0.3">
      <c r="A150">
        <v>0.02</v>
      </c>
      <c r="B150">
        <v>4.7997324999999903E-2</v>
      </c>
      <c r="C150">
        <f t="shared" si="2"/>
        <v>0.87833628737373692</v>
      </c>
    </row>
    <row r="151" spans="1:3" x14ac:dyDescent="0.3">
      <c r="A151">
        <v>0.02</v>
      </c>
      <c r="B151">
        <v>0.58417890500000003</v>
      </c>
      <c r="C151">
        <f t="shared" si="2"/>
        <v>0.88456886777777743</v>
      </c>
    </row>
    <row r="152" spans="1:3" x14ac:dyDescent="0.3">
      <c r="A152">
        <v>0.02</v>
      </c>
      <c r="B152">
        <v>0.22561034999999999</v>
      </c>
      <c r="C152">
        <f t="shared" si="2"/>
        <v>0.8808746698484845</v>
      </c>
    </row>
    <row r="153" spans="1:3" x14ac:dyDescent="0.3">
      <c r="A153">
        <v>0.02</v>
      </c>
      <c r="B153">
        <v>0.89506282999999998</v>
      </c>
      <c r="C153">
        <f t="shared" si="2"/>
        <v>0.87860646651515129</v>
      </c>
    </row>
    <row r="154" spans="1:3" x14ac:dyDescent="0.3">
      <c r="A154">
        <v>0.02</v>
      </c>
      <c r="B154">
        <v>0.40256901499999997</v>
      </c>
      <c r="C154">
        <f t="shared" si="2"/>
        <v>0.87490745762626232</v>
      </c>
    </row>
    <row r="155" spans="1:3" x14ac:dyDescent="0.3">
      <c r="A155">
        <v>0.02</v>
      </c>
      <c r="B155">
        <v>0.59864209000000002</v>
      </c>
      <c r="C155">
        <f t="shared" si="2"/>
        <v>0.8769907019191916</v>
      </c>
    </row>
    <row r="156" spans="1:3" x14ac:dyDescent="0.3">
      <c r="A156">
        <v>0.02</v>
      </c>
      <c r="B156">
        <v>0.87418812999999995</v>
      </c>
      <c r="C156">
        <f t="shared" si="2"/>
        <v>0.88162048747474708</v>
      </c>
    </row>
    <row r="157" spans="1:3" x14ac:dyDescent="0.3">
      <c r="A157">
        <v>0.02</v>
      </c>
      <c r="B157">
        <v>0.79560979499999995</v>
      </c>
      <c r="C157">
        <f t="shared" si="2"/>
        <v>0.89143581358585844</v>
      </c>
    </row>
    <row r="158" spans="1:3" x14ac:dyDescent="0.3">
      <c r="A158">
        <v>0.02</v>
      </c>
      <c r="B158">
        <v>0.78845275500000001</v>
      </c>
      <c r="C158">
        <f t="shared" si="2"/>
        <v>0.89121621398989881</v>
      </c>
    </row>
    <row r="159" spans="1:3" x14ac:dyDescent="0.3">
      <c r="A159">
        <v>0.02</v>
      </c>
      <c r="B159">
        <v>1.5409856900000001</v>
      </c>
      <c r="C159">
        <f t="shared" si="2"/>
        <v>0.8943835656565654</v>
      </c>
    </row>
    <row r="160" spans="1:3" x14ac:dyDescent="0.3">
      <c r="A160">
        <v>0.02</v>
      </c>
      <c r="B160">
        <v>6.0252905000000002E-2</v>
      </c>
      <c r="C160">
        <f t="shared" si="2"/>
        <v>0.88867870939393923</v>
      </c>
    </row>
    <row r="161" spans="1:3" x14ac:dyDescent="0.3">
      <c r="A161">
        <v>0.02</v>
      </c>
      <c r="B161">
        <v>1.858132025</v>
      </c>
      <c r="C161">
        <f t="shared" si="2"/>
        <v>0.8914933384343432</v>
      </c>
    </row>
    <row r="162" spans="1:3" x14ac:dyDescent="0.3">
      <c r="A162">
        <v>0.02</v>
      </c>
      <c r="B162">
        <v>1.52070741</v>
      </c>
      <c r="C162">
        <f t="shared" si="2"/>
        <v>0.88874468565656528</v>
      </c>
    </row>
    <row r="163" spans="1:3" x14ac:dyDescent="0.3">
      <c r="A163">
        <v>0.02</v>
      </c>
      <c r="B163">
        <v>1.077745425</v>
      </c>
      <c r="C163">
        <f t="shared" si="2"/>
        <v>0.88486824828282795</v>
      </c>
    </row>
    <row r="164" spans="1:3" x14ac:dyDescent="0.3">
      <c r="A164">
        <v>0.02</v>
      </c>
      <c r="B164">
        <v>0.275829765</v>
      </c>
      <c r="C164">
        <f t="shared" si="2"/>
        <v>0.88177289732323205</v>
      </c>
    </row>
    <row r="165" spans="1:3" x14ac:dyDescent="0.3">
      <c r="A165">
        <v>0.02</v>
      </c>
      <c r="B165">
        <v>0.76820344500000004</v>
      </c>
      <c r="C165">
        <f t="shared" si="2"/>
        <v>0.88419501661616129</v>
      </c>
    </row>
    <row r="166" spans="1:3" x14ac:dyDescent="0.3">
      <c r="A166">
        <v>0.02</v>
      </c>
      <c r="B166">
        <v>3.8156394999999899E-2</v>
      </c>
      <c r="C166">
        <f t="shared" si="2"/>
        <v>0.88067193010100975</v>
      </c>
    </row>
    <row r="167" spans="1:3" x14ac:dyDescent="0.3">
      <c r="A167">
        <v>0.02</v>
      </c>
      <c r="B167">
        <v>3.7887154999999999E-2</v>
      </c>
      <c r="C167">
        <f t="shared" si="2"/>
        <v>0.8876663101010096</v>
      </c>
    </row>
    <row r="168" spans="1:3" x14ac:dyDescent="0.3">
      <c r="A168">
        <v>0.02</v>
      </c>
      <c r="B168">
        <v>5.6077965E-2</v>
      </c>
      <c r="C168">
        <f t="shared" si="2"/>
        <v>0.88943720414141381</v>
      </c>
    </row>
    <row r="169" spans="1:3" x14ac:dyDescent="0.3">
      <c r="A169">
        <v>0.02</v>
      </c>
      <c r="B169">
        <v>0.81189120999999997</v>
      </c>
      <c r="C169">
        <f t="shared" si="2"/>
        <v>0.89183765262626225</v>
      </c>
    </row>
    <row r="170" spans="1:3" x14ac:dyDescent="0.3">
      <c r="A170">
        <v>0.02</v>
      </c>
      <c r="B170">
        <v>0.81141492500000001</v>
      </c>
      <c r="C170">
        <f t="shared" si="2"/>
        <v>0.883708878333333</v>
      </c>
    </row>
    <row r="171" spans="1:3" x14ac:dyDescent="0.3">
      <c r="A171">
        <v>0.02</v>
      </c>
      <c r="B171">
        <v>3.4439000000000201E-3</v>
      </c>
      <c r="C171">
        <f t="shared" si="2"/>
        <v>0.88453000151515104</v>
      </c>
    </row>
    <row r="172" spans="1:3" x14ac:dyDescent="0.3">
      <c r="A172">
        <v>0.02</v>
      </c>
      <c r="B172">
        <v>0.354586175</v>
      </c>
      <c r="C172">
        <f t="shared" si="2"/>
        <v>0.91360066555555497</v>
      </c>
    </row>
    <row r="173" spans="1:3" x14ac:dyDescent="0.3">
      <c r="A173">
        <v>0.02</v>
      </c>
      <c r="B173">
        <v>0.99391944499999996</v>
      </c>
      <c r="C173">
        <f t="shared" si="2"/>
        <v>0.94308701626262581</v>
      </c>
    </row>
    <row r="174" spans="1:3" x14ac:dyDescent="0.3">
      <c r="A174">
        <v>0.02</v>
      </c>
      <c r="B174">
        <v>1.693221895</v>
      </c>
      <c r="C174">
        <f t="shared" si="2"/>
        <v>0.95127875459595912</v>
      </c>
    </row>
    <row r="175" spans="1:3" x14ac:dyDescent="0.3">
      <c r="A175">
        <v>0.02</v>
      </c>
      <c r="B175">
        <v>0.60120584499999996</v>
      </c>
      <c r="C175">
        <f t="shared" si="2"/>
        <v>0.93937746459595928</v>
      </c>
    </row>
    <row r="176" spans="1:3" x14ac:dyDescent="0.3">
      <c r="A176">
        <v>0.02</v>
      </c>
      <c r="B176">
        <v>1.3968011549999999</v>
      </c>
      <c r="C176">
        <f t="shared" si="2"/>
        <v>0.94788218141414093</v>
      </c>
    </row>
    <row r="177" spans="1:3" x14ac:dyDescent="0.3">
      <c r="A177">
        <v>0.02</v>
      </c>
      <c r="B177">
        <v>0.44446752</v>
      </c>
      <c r="C177">
        <f t="shared" si="2"/>
        <v>0.94219962419191905</v>
      </c>
    </row>
    <row r="178" spans="1:3" x14ac:dyDescent="0.3">
      <c r="A178">
        <v>0.02</v>
      </c>
      <c r="B178">
        <v>0.32551069999999999</v>
      </c>
      <c r="C178">
        <f t="shared" si="2"/>
        <v>0.9488867575252522</v>
      </c>
    </row>
    <row r="179" spans="1:3" x14ac:dyDescent="0.3">
      <c r="A179">
        <v>0.02</v>
      </c>
      <c r="B179">
        <v>0.62622651500000004</v>
      </c>
      <c r="C179">
        <f t="shared" si="2"/>
        <v>0.94750113530303015</v>
      </c>
    </row>
    <row r="180" spans="1:3" x14ac:dyDescent="0.3">
      <c r="A180">
        <v>0.02</v>
      </c>
      <c r="B180">
        <v>0.120789535</v>
      </c>
      <c r="C180">
        <f t="shared" si="2"/>
        <v>0.96078352919191889</v>
      </c>
    </row>
    <row r="181" spans="1:3" x14ac:dyDescent="0.3">
      <c r="A181">
        <v>0.02</v>
      </c>
      <c r="B181">
        <v>1.7729009999999899E-2</v>
      </c>
      <c r="C181">
        <f t="shared" si="2"/>
        <v>0.96805925934343406</v>
      </c>
    </row>
    <row r="182" spans="1:3" x14ac:dyDescent="0.3">
      <c r="A182">
        <v>0.02</v>
      </c>
      <c r="B182">
        <v>1.928509585</v>
      </c>
      <c r="C182">
        <f t="shared" si="2"/>
        <v>0.97812761212121202</v>
      </c>
    </row>
    <row r="183" spans="1:3" x14ac:dyDescent="0.3">
      <c r="A183">
        <v>0.02</v>
      </c>
      <c r="B183">
        <v>0.91462455499999995</v>
      </c>
      <c r="C183">
        <f t="shared" si="2"/>
        <v>0.96061936308080798</v>
      </c>
    </row>
    <row r="184" spans="1:3" x14ac:dyDescent="0.3">
      <c r="A184">
        <v>0.02</v>
      </c>
      <c r="B184">
        <v>1.057168935</v>
      </c>
      <c r="C184">
        <f t="shared" si="2"/>
        <v>0.9572152593434341</v>
      </c>
    </row>
    <row r="185" spans="1:3" x14ac:dyDescent="0.3">
      <c r="A185">
        <v>0.02</v>
      </c>
      <c r="B185">
        <v>1.2623084449999999</v>
      </c>
      <c r="C185">
        <f t="shared" si="2"/>
        <v>0.95644714267676745</v>
      </c>
    </row>
    <row r="186" spans="1:3" x14ac:dyDescent="0.3">
      <c r="A186">
        <v>0.02</v>
      </c>
      <c r="B186">
        <v>0.62891040499999995</v>
      </c>
      <c r="C186">
        <f t="shared" si="2"/>
        <v>0.94969976489898966</v>
      </c>
    </row>
    <row r="187" spans="1:3" x14ac:dyDescent="0.3">
      <c r="A187">
        <v>0.02</v>
      </c>
      <c r="B187">
        <v>1.966680465</v>
      </c>
      <c r="C187">
        <f t="shared" si="2"/>
        <v>0.95553925030303</v>
      </c>
    </row>
    <row r="188" spans="1:3" x14ac:dyDescent="0.3">
      <c r="A188">
        <v>0.02</v>
      </c>
      <c r="B188">
        <v>0.71243817499999995</v>
      </c>
      <c r="C188">
        <f t="shared" si="2"/>
        <v>0.94600284737373719</v>
      </c>
    </row>
    <row r="189" spans="1:3" x14ac:dyDescent="0.3">
      <c r="A189">
        <v>0.02</v>
      </c>
      <c r="B189">
        <v>1.1285612599999999</v>
      </c>
      <c r="C189">
        <f t="shared" si="2"/>
        <v>0.94244512030302996</v>
      </c>
    </row>
    <row r="190" spans="1:3" x14ac:dyDescent="0.3">
      <c r="A190">
        <v>0.02</v>
      </c>
      <c r="B190">
        <v>1.9197123899999999</v>
      </c>
      <c r="C190">
        <f t="shared" si="2"/>
        <v>0.93457870196969661</v>
      </c>
    </row>
    <row r="191" spans="1:3" x14ac:dyDescent="0.3">
      <c r="A191">
        <v>0.02</v>
      </c>
      <c r="B191">
        <v>1.748688955</v>
      </c>
      <c r="C191">
        <f t="shared" si="2"/>
        <v>0.91748283474747472</v>
      </c>
    </row>
    <row r="192" spans="1:3" x14ac:dyDescent="0.3">
      <c r="A192">
        <v>0.02</v>
      </c>
      <c r="B192">
        <v>0.17536196500000001</v>
      </c>
      <c r="C192">
        <f t="shared" si="2"/>
        <v>0.90780305863636346</v>
      </c>
    </row>
    <row r="193" spans="1:3" x14ac:dyDescent="0.3">
      <c r="A193">
        <v>0.02</v>
      </c>
      <c r="B193">
        <v>2.4616809999999999E-2</v>
      </c>
      <c r="C193">
        <f t="shared" si="2"/>
        <v>0.90937514601010072</v>
      </c>
    </row>
    <row r="194" spans="1:3" x14ac:dyDescent="0.3">
      <c r="A194">
        <v>0.02</v>
      </c>
      <c r="B194">
        <v>0.14476646999999901</v>
      </c>
      <c r="C194">
        <f t="shared" si="2"/>
        <v>0.91870399823232296</v>
      </c>
    </row>
    <row r="195" spans="1:3" x14ac:dyDescent="0.3">
      <c r="A195">
        <v>0.02</v>
      </c>
      <c r="B195">
        <v>0.43343375000000001</v>
      </c>
      <c r="C195">
        <f t="shared" ref="C195:C258" si="3">AVERAGE(B195:B293)</f>
        <v>0.94094323489898979</v>
      </c>
    </row>
    <row r="196" spans="1:3" x14ac:dyDescent="0.3">
      <c r="A196">
        <v>0.02</v>
      </c>
      <c r="B196">
        <v>0.88447637499999998</v>
      </c>
      <c r="C196">
        <f t="shared" si="3"/>
        <v>0.94461212156565644</v>
      </c>
    </row>
    <row r="197" spans="1:3" x14ac:dyDescent="0.3">
      <c r="A197">
        <v>0.02</v>
      </c>
      <c r="B197">
        <v>1.0288100149999999</v>
      </c>
      <c r="C197">
        <f t="shared" si="3"/>
        <v>0.94222673419191905</v>
      </c>
    </row>
    <row r="198" spans="1:3" x14ac:dyDescent="0.3">
      <c r="A198">
        <v>0.02</v>
      </c>
      <c r="B198">
        <v>2.0463025350000001</v>
      </c>
      <c r="C198">
        <f t="shared" si="3"/>
        <v>0.94041818737373717</v>
      </c>
    </row>
    <row r="199" spans="1:3" x14ac:dyDescent="0.3">
      <c r="A199">
        <v>0.02</v>
      </c>
      <c r="B199">
        <v>1.66981241</v>
      </c>
      <c r="C199">
        <f t="shared" si="3"/>
        <v>0.93066641055555543</v>
      </c>
    </row>
    <row r="200" spans="1:3" x14ac:dyDescent="0.3">
      <c r="A200">
        <v>0.02</v>
      </c>
      <c r="B200">
        <v>0.50577864500000003</v>
      </c>
      <c r="C200">
        <f t="shared" si="3"/>
        <v>0.91414918262626266</v>
      </c>
    </row>
    <row r="201" spans="1:3" x14ac:dyDescent="0.3">
      <c r="A201">
        <v>0.02</v>
      </c>
      <c r="B201">
        <v>2.0454079049999998</v>
      </c>
      <c r="C201">
        <f t="shared" si="3"/>
        <v>0.91277531666666678</v>
      </c>
    </row>
    <row r="202" spans="1:3" x14ac:dyDescent="0.3">
      <c r="A202">
        <v>0.02</v>
      </c>
      <c r="B202">
        <v>2.1242844500000002</v>
      </c>
      <c r="C202">
        <f t="shared" si="3"/>
        <v>0.91147102444444461</v>
      </c>
    </row>
    <row r="203" spans="1:3" x14ac:dyDescent="0.3">
      <c r="A203">
        <v>0.02</v>
      </c>
      <c r="B203">
        <v>0.56169301999999999</v>
      </c>
      <c r="C203">
        <f t="shared" si="3"/>
        <v>0.89481644777777769</v>
      </c>
    </row>
    <row r="204" spans="1:3" x14ac:dyDescent="0.3">
      <c r="A204">
        <v>0.02</v>
      </c>
      <c r="B204">
        <v>0.22200286</v>
      </c>
      <c r="C204">
        <f t="shared" si="3"/>
        <v>0.89198797111111128</v>
      </c>
    </row>
    <row r="205" spans="1:3" x14ac:dyDescent="0.3">
      <c r="A205">
        <v>0.02</v>
      </c>
      <c r="B205">
        <v>1.1944946400000001</v>
      </c>
      <c r="C205">
        <f t="shared" si="3"/>
        <v>0.90696022166666679</v>
      </c>
    </row>
    <row r="206" spans="1:3" x14ac:dyDescent="0.3">
      <c r="A206">
        <v>0.02</v>
      </c>
      <c r="B206">
        <v>3.1504250599999999</v>
      </c>
      <c r="C206">
        <f t="shared" si="3"/>
        <v>0.89937063515151505</v>
      </c>
    </row>
    <row r="207" spans="1:3" x14ac:dyDescent="0.3">
      <c r="A207">
        <v>0.02</v>
      </c>
      <c r="B207">
        <v>0.49889084500000003</v>
      </c>
      <c r="C207">
        <f t="shared" si="3"/>
        <v>0.87367788570707061</v>
      </c>
    </row>
    <row r="208" spans="1:3" x14ac:dyDescent="0.3">
      <c r="A208">
        <v>0.02</v>
      </c>
      <c r="B208">
        <v>0.30970556999999999</v>
      </c>
      <c r="C208">
        <f t="shared" si="3"/>
        <v>0.87523972292929297</v>
      </c>
    </row>
    <row r="209" spans="1:3" x14ac:dyDescent="0.3">
      <c r="A209">
        <v>0.02</v>
      </c>
      <c r="B209">
        <v>0.74178288999999997</v>
      </c>
      <c r="C209">
        <f t="shared" si="3"/>
        <v>0.87224678752525264</v>
      </c>
    </row>
    <row r="210" spans="1:3" x14ac:dyDescent="0.3">
      <c r="A210">
        <v>0.02</v>
      </c>
      <c r="B210">
        <v>0.21740957499999999</v>
      </c>
      <c r="C210">
        <f t="shared" si="3"/>
        <v>0.8719274919696971</v>
      </c>
    </row>
    <row r="211" spans="1:3" x14ac:dyDescent="0.3">
      <c r="A211">
        <v>0.02</v>
      </c>
      <c r="B211">
        <v>0.54078934999999995</v>
      </c>
      <c r="C211">
        <f t="shared" si="3"/>
        <v>0.87466982767676782</v>
      </c>
    </row>
    <row r="212" spans="1:3" x14ac:dyDescent="0.3">
      <c r="A212">
        <v>0.02</v>
      </c>
      <c r="B212">
        <v>2.01146899999999E-2</v>
      </c>
      <c r="C212">
        <f t="shared" si="3"/>
        <v>0.87123740045454567</v>
      </c>
    </row>
    <row r="213" spans="1:3" x14ac:dyDescent="0.3">
      <c r="A213">
        <v>0.02</v>
      </c>
      <c r="B213">
        <v>2.4514208200000001</v>
      </c>
      <c r="C213">
        <f t="shared" si="3"/>
        <v>0.88085241378787904</v>
      </c>
    </row>
    <row r="214" spans="1:3" x14ac:dyDescent="0.3">
      <c r="A214">
        <v>0.02</v>
      </c>
      <c r="B214">
        <v>2.6853385E-2</v>
      </c>
      <c r="C214">
        <f t="shared" si="3"/>
        <v>0.85884813045454578</v>
      </c>
    </row>
    <row r="215" spans="1:3" x14ac:dyDescent="0.3">
      <c r="A215">
        <v>0.02</v>
      </c>
      <c r="B215">
        <v>2.6255754599999999</v>
      </c>
      <c r="C215">
        <f t="shared" si="3"/>
        <v>0.86854116893939426</v>
      </c>
    </row>
    <row r="216" spans="1:3" x14ac:dyDescent="0.3">
      <c r="A216">
        <v>0.02</v>
      </c>
      <c r="B216">
        <v>0.49206098500000001</v>
      </c>
      <c r="C216">
        <f t="shared" si="3"/>
        <v>0.86015844712121259</v>
      </c>
    </row>
    <row r="217" spans="1:3" x14ac:dyDescent="0.3">
      <c r="A217">
        <v>0.02</v>
      </c>
      <c r="B217">
        <v>4.2778649999999897E-2</v>
      </c>
      <c r="C217">
        <f t="shared" si="3"/>
        <v>0.85635070560606097</v>
      </c>
    </row>
    <row r="218" spans="1:3" x14ac:dyDescent="0.3">
      <c r="A218">
        <v>0.02</v>
      </c>
      <c r="B218">
        <v>1.3389484149999999</v>
      </c>
      <c r="C218">
        <f t="shared" si="3"/>
        <v>0.85678446560606092</v>
      </c>
    </row>
    <row r="219" spans="1:3" x14ac:dyDescent="0.3">
      <c r="A219">
        <v>0.02</v>
      </c>
      <c r="B219">
        <v>1.0865136500000001</v>
      </c>
      <c r="C219">
        <f t="shared" si="3"/>
        <v>0.85051000671717203</v>
      </c>
    </row>
    <row r="220" spans="1:3" x14ac:dyDescent="0.3">
      <c r="A220">
        <v>0.02</v>
      </c>
      <c r="B220">
        <v>0.63964596500000004</v>
      </c>
      <c r="C220">
        <f t="shared" si="3"/>
        <v>0.84255953878787915</v>
      </c>
    </row>
    <row r="221" spans="1:3" x14ac:dyDescent="0.3">
      <c r="A221">
        <v>0.02</v>
      </c>
      <c r="B221">
        <v>0.58301503499999996</v>
      </c>
      <c r="C221">
        <f t="shared" si="3"/>
        <v>0.8379282471212125</v>
      </c>
    </row>
    <row r="222" spans="1:3" x14ac:dyDescent="0.3">
      <c r="A222">
        <v>0.02</v>
      </c>
      <c r="B222">
        <v>1.1789587500000001</v>
      </c>
      <c r="C222">
        <f t="shared" si="3"/>
        <v>0.84321591060606094</v>
      </c>
    </row>
    <row r="223" spans="1:3" x14ac:dyDescent="0.3">
      <c r="A223">
        <v>0.02</v>
      </c>
      <c r="B223">
        <v>6.8126499999999895E-2</v>
      </c>
      <c r="C223">
        <f t="shared" si="3"/>
        <v>0.83882739545454588</v>
      </c>
    </row>
    <row r="224" spans="1:3" x14ac:dyDescent="0.3">
      <c r="A224">
        <v>0.02</v>
      </c>
      <c r="B224">
        <v>0.108533954999999</v>
      </c>
      <c r="C224">
        <f t="shared" si="3"/>
        <v>0.85147722267676806</v>
      </c>
    </row>
    <row r="225" spans="1:3" x14ac:dyDescent="0.3">
      <c r="A225">
        <v>0.02</v>
      </c>
      <c r="B225">
        <v>1.8722970000000001</v>
      </c>
      <c r="C225">
        <f t="shared" si="3"/>
        <v>0.85964486323232359</v>
      </c>
    </row>
    <row r="226" spans="1:3" x14ac:dyDescent="0.3">
      <c r="A226">
        <v>0.02</v>
      </c>
      <c r="B226">
        <v>0.31954650000000001</v>
      </c>
      <c r="C226">
        <f t="shared" si="3"/>
        <v>0.86154256323232381</v>
      </c>
    </row>
    <row r="227" spans="1:3" x14ac:dyDescent="0.3">
      <c r="A227">
        <v>0.02</v>
      </c>
      <c r="B227">
        <v>1.2374079099999999</v>
      </c>
      <c r="C227">
        <f t="shared" si="3"/>
        <v>0.85980873671717217</v>
      </c>
    </row>
    <row r="228" spans="1:3" x14ac:dyDescent="0.3">
      <c r="A228">
        <v>0.02</v>
      </c>
      <c r="B228">
        <v>0.36815472999999999</v>
      </c>
      <c r="C228">
        <f t="shared" si="3"/>
        <v>0.86317941338383863</v>
      </c>
    </row>
    <row r="229" spans="1:3" x14ac:dyDescent="0.3">
      <c r="A229">
        <v>0.02</v>
      </c>
      <c r="B229">
        <v>0.26703257000000002</v>
      </c>
      <c r="C229">
        <f t="shared" si="3"/>
        <v>0.87215253075757604</v>
      </c>
    </row>
    <row r="230" spans="1:3" x14ac:dyDescent="0.3">
      <c r="A230">
        <v>0.02</v>
      </c>
      <c r="B230">
        <v>0.69705139000000005</v>
      </c>
      <c r="C230">
        <f t="shared" si="3"/>
        <v>0.87209529853535384</v>
      </c>
    </row>
    <row r="231" spans="1:3" x14ac:dyDescent="0.3">
      <c r="A231">
        <v>0.02</v>
      </c>
      <c r="B231">
        <v>1.2208572550000001</v>
      </c>
      <c r="C231">
        <f t="shared" si="3"/>
        <v>0.87241459409090949</v>
      </c>
    </row>
    <row r="232" spans="1:3" x14ac:dyDescent="0.3">
      <c r="A232">
        <v>0.02</v>
      </c>
      <c r="B232">
        <v>0.34086851499999998</v>
      </c>
      <c r="C232">
        <f t="shared" si="3"/>
        <v>0.86692933742424272</v>
      </c>
    </row>
    <row r="233" spans="1:3" x14ac:dyDescent="0.3">
      <c r="A233">
        <v>0.02</v>
      </c>
      <c r="B233">
        <v>0.16936879499999999</v>
      </c>
      <c r="C233">
        <f t="shared" si="3"/>
        <v>0.86606604313131363</v>
      </c>
    </row>
    <row r="234" spans="1:3" x14ac:dyDescent="0.3">
      <c r="A234">
        <v>0.02</v>
      </c>
      <c r="B234">
        <v>0.90072881999999999</v>
      </c>
      <c r="C234">
        <f t="shared" si="3"/>
        <v>0.8760455353535358</v>
      </c>
    </row>
    <row r="235" spans="1:3" x14ac:dyDescent="0.3">
      <c r="A235">
        <v>0.02</v>
      </c>
      <c r="B235">
        <v>0.36040127</v>
      </c>
      <c r="C235">
        <f t="shared" si="3"/>
        <v>0.86918971757575803</v>
      </c>
    </row>
    <row r="236" spans="1:3" x14ac:dyDescent="0.3">
      <c r="A236">
        <v>0.02</v>
      </c>
      <c r="B236">
        <v>3.5060404850000002</v>
      </c>
      <c r="C236">
        <f t="shared" si="3"/>
        <v>0.86766825272727321</v>
      </c>
    </row>
    <row r="237" spans="1:3" x14ac:dyDescent="0.3">
      <c r="A237">
        <v>0.02</v>
      </c>
      <c r="B237">
        <v>0.36380171500000003</v>
      </c>
      <c r="C237">
        <f t="shared" si="3"/>
        <v>0.83821051813131342</v>
      </c>
    </row>
    <row r="238" spans="1:3" x14ac:dyDescent="0.3">
      <c r="A238">
        <v>0.02</v>
      </c>
      <c r="B238">
        <v>0.80902924499999995</v>
      </c>
      <c r="C238">
        <f t="shared" si="3"/>
        <v>0.83563356202020223</v>
      </c>
    </row>
    <row r="239" spans="1:3" x14ac:dyDescent="0.3">
      <c r="A239">
        <v>0.02</v>
      </c>
      <c r="B239">
        <v>0.56449704499999998</v>
      </c>
      <c r="C239">
        <f t="shared" si="3"/>
        <v>0.84139744924242443</v>
      </c>
    </row>
    <row r="240" spans="1:3" x14ac:dyDescent="0.3">
      <c r="A240">
        <v>0.02</v>
      </c>
      <c r="B240">
        <v>0.94280540000000002</v>
      </c>
      <c r="C240">
        <f t="shared" si="3"/>
        <v>0.83797736353535368</v>
      </c>
    </row>
    <row r="241" spans="1:3" x14ac:dyDescent="0.3">
      <c r="A241">
        <v>0.02</v>
      </c>
      <c r="B241">
        <v>0.66171350500000004</v>
      </c>
      <c r="C241">
        <f t="shared" si="3"/>
        <v>0.84500307924242424</v>
      </c>
    </row>
    <row r="242" spans="1:3" x14ac:dyDescent="0.3">
      <c r="A242">
        <v>0.02</v>
      </c>
      <c r="B242">
        <v>1.072348675</v>
      </c>
      <c r="C242">
        <f t="shared" si="3"/>
        <v>0.84131160090909107</v>
      </c>
    </row>
    <row r="243" spans="1:3" x14ac:dyDescent="0.3">
      <c r="A243">
        <v>0.02</v>
      </c>
      <c r="B243">
        <v>1.376821085</v>
      </c>
      <c r="C243">
        <f t="shared" si="3"/>
        <v>0.83048144853535366</v>
      </c>
    </row>
    <row r="244" spans="1:3" x14ac:dyDescent="0.3">
      <c r="A244">
        <v>0.02</v>
      </c>
      <c r="B244">
        <v>1.9675750949999999</v>
      </c>
      <c r="C244">
        <f t="shared" si="3"/>
        <v>0.81710747449494958</v>
      </c>
    </row>
    <row r="245" spans="1:3" x14ac:dyDescent="0.3">
      <c r="A245">
        <v>0.02</v>
      </c>
      <c r="B245">
        <v>1.65314162</v>
      </c>
      <c r="C245">
        <f t="shared" si="3"/>
        <v>0.8320827372727273</v>
      </c>
    </row>
    <row r="246" spans="1:3" x14ac:dyDescent="0.3">
      <c r="A246">
        <v>0.02</v>
      </c>
      <c r="B246">
        <v>1.197000455</v>
      </c>
      <c r="C246">
        <f t="shared" si="3"/>
        <v>0.82894220297979804</v>
      </c>
    </row>
    <row r="247" spans="1:3" x14ac:dyDescent="0.3">
      <c r="A247">
        <v>0.02</v>
      </c>
      <c r="B247">
        <v>1.7844741550000001</v>
      </c>
      <c r="C247">
        <f t="shared" si="3"/>
        <v>0.82917866242424254</v>
      </c>
    </row>
    <row r="248" spans="1:3" x14ac:dyDescent="0.3">
      <c r="A248">
        <v>0.02</v>
      </c>
      <c r="B248">
        <v>0.20443744</v>
      </c>
      <c r="C248">
        <f t="shared" si="3"/>
        <v>0.81603332464646472</v>
      </c>
    </row>
    <row r="249" spans="1:3" x14ac:dyDescent="0.3">
      <c r="A249">
        <v>0.02</v>
      </c>
      <c r="B249">
        <v>0.66502278500000001</v>
      </c>
      <c r="C249">
        <f t="shared" si="3"/>
        <v>0.81714031631313133</v>
      </c>
    </row>
    <row r="250" spans="1:3" x14ac:dyDescent="0.3">
      <c r="A250">
        <v>0.02</v>
      </c>
      <c r="B250">
        <v>0.21845331000000001</v>
      </c>
      <c r="C250">
        <f t="shared" si="3"/>
        <v>0.83121613813131312</v>
      </c>
    </row>
    <row r="251" spans="1:3" x14ac:dyDescent="0.3">
      <c r="A251">
        <v>0.02</v>
      </c>
      <c r="B251">
        <v>1.0582200000000201E-3</v>
      </c>
      <c r="C251">
        <f t="shared" si="3"/>
        <v>0.8420797175757575</v>
      </c>
    </row>
    <row r="252" spans="1:3" x14ac:dyDescent="0.3">
      <c r="A252">
        <v>0.02</v>
      </c>
      <c r="B252">
        <v>0.52886095</v>
      </c>
      <c r="C252">
        <f t="shared" si="3"/>
        <v>0.85097451717171724</v>
      </c>
    </row>
    <row r="253" spans="1:3" x14ac:dyDescent="0.3">
      <c r="A253">
        <v>0.02</v>
      </c>
      <c r="B253">
        <v>0.60881019999999997</v>
      </c>
      <c r="C253">
        <f t="shared" si="3"/>
        <v>0.85811649606060614</v>
      </c>
    </row>
    <row r="254" spans="1:3" x14ac:dyDescent="0.3">
      <c r="A254">
        <v>0.02</v>
      </c>
      <c r="B254">
        <v>1.05699086</v>
      </c>
      <c r="C254">
        <f t="shared" si="3"/>
        <v>0.86881260454545473</v>
      </c>
    </row>
    <row r="255" spans="1:3" x14ac:dyDescent="0.3">
      <c r="A255">
        <v>0.02</v>
      </c>
      <c r="B255">
        <v>1.845905415</v>
      </c>
      <c r="C255">
        <f t="shared" si="3"/>
        <v>0.87659497328282832</v>
      </c>
    </row>
    <row r="256" spans="1:3" x14ac:dyDescent="0.3">
      <c r="A256">
        <v>0.02</v>
      </c>
      <c r="B256">
        <v>0.77386943500000005</v>
      </c>
      <c r="C256">
        <f t="shared" si="3"/>
        <v>0.8633776347979798</v>
      </c>
    </row>
    <row r="257" spans="1:3" x14ac:dyDescent="0.3">
      <c r="A257">
        <v>0.02</v>
      </c>
      <c r="B257">
        <v>1.1020205700000001</v>
      </c>
      <c r="C257">
        <f t="shared" si="3"/>
        <v>0.86436413757575759</v>
      </c>
    </row>
    <row r="258" spans="1:3" x14ac:dyDescent="0.3">
      <c r="A258">
        <v>0.02</v>
      </c>
      <c r="B258">
        <v>0.97620492000000003</v>
      </c>
      <c r="C258">
        <f t="shared" si="3"/>
        <v>0.86088050257575743</v>
      </c>
    </row>
    <row r="259" spans="1:3" x14ac:dyDescent="0.3">
      <c r="A259">
        <v>0.02</v>
      </c>
      <c r="B259">
        <v>0.33890118000000002</v>
      </c>
      <c r="C259">
        <f t="shared" ref="C259:C322" si="4">AVERAGE(B259:B357)</f>
        <v>0.8684198021717171</v>
      </c>
    </row>
    <row r="260" spans="1:3" x14ac:dyDescent="0.3">
      <c r="A260">
        <v>0.02</v>
      </c>
      <c r="B260">
        <v>1.5860154</v>
      </c>
      <c r="C260">
        <f t="shared" si="4"/>
        <v>0.88060574717171725</v>
      </c>
    </row>
    <row r="261" spans="1:3" x14ac:dyDescent="0.3">
      <c r="A261">
        <v>0.02</v>
      </c>
      <c r="B261">
        <v>1.1369401100000001</v>
      </c>
      <c r="C261">
        <f t="shared" si="4"/>
        <v>0.86482019661616172</v>
      </c>
    </row>
    <row r="262" spans="1:3" x14ac:dyDescent="0.3">
      <c r="A262">
        <v>0.02</v>
      </c>
      <c r="B262">
        <v>0.77130567999999999</v>
      </c>
      <c r="C262">
        <f t="shared" si="4"/>
        <v>0.86147633732323248</v>
      </c>
    </row>
    <row r="263" spans="1:3" x14ac:dyDescent="0.3">
      <c r="A263">
        <v>0.02</v>
      </c>
      <c r="B263">
        <v>0.515619575</v>
      </c>
      <c r="C263">
        <f t="shared" si="4"/>
        <v>0.86068111065656594</v>
      </c>
    </row>
    <row r="264" spans="1:3" x14ac:dyDescent="0.3">
      <c r="A264">
        <v>0.02</v>
      </c>
      <c r="B264">
        <v>0.41941788000000002</v>
      </c>
      <c r="C264">
        <f t="shared" si="4"/>
        <v>0.86690406914141438</v>
      </c>
    </row>
    <row r="265" spans="1:3" x14ac:dyDescent="0.3">
      <c r="A265">
        <v>0.02</v>
      </c>
      <c r="B265">
        <v>0.73060001500000005</v>
      </c>
      <c r="C265">
        <f t="shared" si="4"/>
        <v>0.88005723010101011</v>
      </c>
    </row>
    <row r="266" spans="1:3" x14ac:dyDescent="0.3">
      <c r="A266">
        <v>0.02</v>
      </c>
      <c r="B266">
        <v>0.21320566499999999</v>
      </c>
      <c r="C266">
        <f t="shared" si="4"/>
        <v>0.88176093439393954</v>
      </c>
    </row>
    <row r="267" spans="1:3" x14ac:dyDescent="0.3">
      <c r="A267">
        <v>0.02</v>
      </c>
      <c r="B267">
        <v>0.29372236499999999</v>
      </c>
      <c r="C267">
        <f t="shared" si="4"/>
        <v>0.89202508161616179</v>
      </c>
    </row>
    <row r="268" spans="1:3" x14ac:dyDescent="0.3">
      <c r="A268">
        <v>0.02</v>
      </c>
      <c r="B268">
        <v>7.1425549999999602E-3</v>
      </c>
      <c r="C268">
        <f t="shared" si="4"/>
        <v>0.89305375550505051</v>
      </c>
    </row>
    <row r="269" spans="1:3" x14ac:dyDescent="0.3">
      <c r="A269">
        <v>0.02</v>
      </c>
      <c r="B269">
        <v>0.89270612000000005</v>
      </c>
      <c r="C269">
        <f t="shared" si="4"/>
        <v>0.89363691313131322</v>
      </c>
    </row>
    <row r="270" spans="1:3" x14ac:dyDescent="0.3">
      <c r="A270">
        <v>0.02</v>
      </c>
      <c r="B270">
        <v>2.88143964</v>
      </c>
      <c r="C270">
        <f t="shared" si="4"/>
        <v>0.89529786106060605</v>
      </c>
    </row>
    <row r="271" spans="1:3" x14ac:dyDescent="0.3">
      <c r="A271">
        <v>0.02</v>
      </c>
      <c r="B271">
        <v>3.273734895</v>
      </c>
      <c r="C271">
        <f t="shared" si="4"/>
        <v>0.88237392161616179</v>
      </c>
    </row>
    <row r="272" spans="1:3" x14ac:dyDescent="0.3">
      <c r="A272">
        <v>0.02</v>
      </c>
      <c r="B272">
        <v>1.8049015399999999</v>
      </c>
      <c r="C272">
        <f t="shared" si="4"/>
        <v>0.85701251661616185</v>
      </c>
    </row>
    <row r="273" spans="1:3" x14ac:dyDescent="0.3">
      <c r="A273">
        <v>0.02</v>
      </c>
      <c r="B273">
        <v>0.51499418500000005</v>
      </c>
      <c r="C273">
        <f t="shared" si="4"/>
        <v>0.85930933606060622</v>
      </c>
    </row>
    <row r="274" spans="1:3" x14ac:dyDescent="0.3">
      <c r="A274">
        <v>0.02</v>
      </c>
      <c r="B274">
        <v>1.4431728100000001</v>
      </c>
      <c r="C274">
        <f t="shared" si="4"/>
        <v>0.86647390661616186</v>
      </c>
    </row>
    <row r="275" spans="1:3" x14ac:dyDescent="0.3">
      <c r="A275">
        <v>0.02</v>
      </c>
      <c r="B275">
        <v>0.83422799000000003</v>
      </c>
      <c r="C275">
        <f t="shared" si="4"/>
        <v>0.86785199828282855</v>
      </c>
    </row>
    <row r="276" spans="1:3" x14ac:dyDescent="0.3">
      <c r="A276">
        <v>0.02</v>
      </c>
      <c r="B276">
        <v>1.10649372</v>
      </c>
      <c r="C276">
        <f t="shared" si="4"/>
        <v>0.86267097606060628</v>
      </c>
    </row>
    <row r="277" spans="1:3" x14ac:dyDescent="0.3">
      <c r="A277">
        <v>0.02</v>
      </c>
      <c r="B277">
        <v>0.1883341</v>
      </c>
      <c r="C277">
        <f t="shared" si="4"/>
        <v>0.86749655606060616</v>
      </c>
    </row>
    <row r="278" spans="1:3" x14ac:dyDescent="0.3">
      <c r="A278">
        <v>0.02</v>
      </c>
      <c r="B278">
        <v>1.9411835099999999</v>
      </c>
      <c r="C278">
        <f t="shared" si="4"/>
        <v>0.88105276954545464</v>
      </c>
    </row>
    <row r="279" spans="1:3" x14ac:dyDescent="0.3">
      <c r="A279">
        <v>0.02</v>
      </c>
      <c r="B279">
        <v>0.84108682000000001</v>
      </c>
      <c r="C279">
        <f t="shared" si="4"/>
        <v>0.86774477176767695</v>
      </c>
    </row>
    <row r="280" spans="1:3" x14ac:dyDescent="0.3">
      <c r="A280">
        <v>0.02</v>
      </c>
      <c r="B280">
        <v>1.014495935</v>
      </c>
      <c r="C280">
        <f t="shared" si="4"/>
        <v>0.86581393732323253</v>
      </c>
    </row>
    <row r="281" spans="1:3" x14ac:dyDescent="0.3">
      <c r="A281">
        <v>0.02</v>
      </c>
      <c r="B281">
        <v>0.19519292999999999</v>
      </c>
      <c r="C281">
        <f t="shared" si="4"/>
        <v>0.86174442510101024</v>
      </c>
    </row>
    <row r="282" spans="1:3" x14ac:dyDescent="0.3">
      <c r="A282">
        <v>0.02</v>
      </c>
      <c r="B282">
        <v>0.57761828500000001</v>
      </c>
      <c r="C282">
        <f t="shared" si="4"/>
        <v>0.87687151247474771</v>
      </c>
    </row>
    <row r="283" spans="1:3" x14ac:dyDescent="0.3">
      <c r="A283">
        <v>0.02</v>
      </c>
      <c r="B283">
        <v>0.98112538500000002</v>
      </c>
      <c r="C283">
        <f t="shared" si="4"/>
        <v>0.87702241621212151</v>
      </c>
    </row>
    <row r="284" spans="1:3" x14ac:dyDescent="0.3">
      <c r="A284">
        <v>0.02</v>
      </c>
      <c r="B284">
        <v>0.59431804499999996</v>
      </c>
      <c r="C284">
        <f t="shared" si="4"/>
        <v>0.8751967169191921</v>
      </c>
    </row>
    <row r="285" spans="1:3" x14ac:dyDescent="0.3">
      <c r="A285">
        <v>0.02</v>
      </c>
      <c r="B285">
        <v>1.2070194599999999</v>
      </c>
      <c r="C285">
        <f t="shared" si="4"/>
        <v>0.88139135191919205</v>
      </c>
    </row>
    <row r="286" spans="1:3" x14ac:dyDescent="0.3">
      <c r="A286">
        <v>0.02</v>
      </c>
      <c r="B286">
        <v>1.022576575</v>
      </c>
      <c r="C286">
        <f t="shared" si="4"/>
        <v>0.88368637262626282</v>
      </c>
    </row>
    <row r="287" spans="1:3" x14ac:dyDescent="0.3">
      <c r="A287">
        <v>0.02</v>
      </c>
      <c r="B287">
        <v>0.360223195</v>
      </c>
      <c r="C287">
        <f t="shared" si="4"/>
        <v>0.89046659222222246</v>
      </c>
    </row>
    <row r="288" spans="1:3" x14ac:dyDescent="0.3">
      <c r="A288">
        <v>0.02</v>
      </c>
      <c r="B288">
        <v>0.34978584499999998</v>
      </c>
      <c r="C288">
        <f t="shared" si="4"/>
        <v>0.90468005540404062</v>
      </c>
    </row>
    <row r="289" spans="1:3" x14ac:dyDescent="0.3">
      <c r="A289">
        <v>0.02</v>
      </c>
      <c r="B289">
        <v>0.227221535</v>
      </c>
      <c r="C289">
        <f t="shared" si="4"/>
        <v>0.9029001246969699</v>
      </c>
    </row>
    <row r="290" spans="1:3" x14ac:dyDescent="0.3">
      <c r="A290">
        <v>0.02</v>
      </c>
      <c r="B290">
        <v>0.79039112</v>
      </c>
      <c r="C290">
        <f t="shared" si="4"/>
        <v>0.9047842696969699</v>
      </c>
    </row>
    <row r="291" spans="1:3" x14ac:dyDescent="0.3">
      <c r="A291">
        <v>0.02</v>
      </c>
      <c r="B291">
        <v>0.330998615</v>
      </c>
      <c r="C291">
        <f t="shared" si="4"/>
        <v>0.90973937525252535</v>
      </c>
    </row>
    <row r="292" spans="1:3" x14ac:dyDescent="0.3">
      <c r="A292">
        <v>0.02</v>
      </c>
      <c r="B292">
        <v>0.94817317999999995</v>
      </c>
      <c r="C292">
        <f t="shared" si="4"/>
        <v>0.91192474247474753</v>
      </c>
    </row>
    <row r="293" spans="1:3" x14ac:dyDescent="0.3">
      <c r="A293">
        <v>0.02</v>
      </c>
      <c r="B293">
        <v>2.3464508999999998</v>
      </c>
      <c r="C293">
        <f t="shared" si="4"/>
        <v>0.90472373262626293</v>
      </c>
    </row>
    <row r="294" spans="1:3" x14ac:dyDescent="0.3">
      <c r="A294">
        <v>0.02</v>
      </c>
      <c r="B294">
        <v>0.79665353000000005</v>
      </c>
      <c r="C294">
        <f t="shared" si="4"/>
        <v>0.89988459762626272</v>
      </c>
    </row>
    <row r="295" spans="1:3" x14ac:dyDescent="0.3">
      <c r="A295">
        <v>0.02</v>
      </c>
      <c r="B295">
        <v>0.64832302500000005</v>
      </c>
      <c r="C295">
        <f t="shared" si="4"/>
        <v>0.90050360929292939</v>
      </c>
    </row>
    <row r="296" spans="1:3" x14ac:dyDescent="0.3">
      <c r="A296">
        <v>0.02</v>
      </c>
      <c r="B296">
        <v>0.84976388000000003</v>
      </c>
      <c r="C296">
        <f t="shared" si="4"/>
        <v>0.89914480444444467</v>
      </c>
    </row>
    <row r="297" spans="1:3" x14ac:dyDescent="0.3">
      <c r="A297">
        <v>0.02</v>
      </c>
      <c r="B297">
        <v>1.0808766299999999</v>
      </c>
      <c r="C297">
        <f t="shared" si="4"/>
        <v>0.90233445515151545</v>
      </c>
    </row>
    <row r="298" spans="1:3" x14ac:dyDescent="0.3">
      <c r="A298">
        <v>0.02</v>
      </c>
      <c r="B298">
        <v>3.4606844999999997E-2</v>
      </c>
      <c r="C298">
        <f t="shared" si="4"/>
        <v>0.92393782030303062</v>
      </c>
    </row>
    <row r="299" spans="1:3" x14ac:dyDescent="0.3">
      <c r="A299">
        <v>0.02</v>
      </c>
      <c r="B299">
        <v>0.369765915</v>
      </c>
      <c r="C299">
        <f t="shared" si="4"/>
        <v>0.93362964530303061</v>
      </c>
    </row>
    <row r="300" spans="1:3" x14ac:dyDescent="0.3">
      <c r="A300">
        <v>0.02</v>
      </c>
      <c r="B300">
        <v>1.9162829750000001</v>
      </c>
      <c r="C300">
        <f t="shared" si="4"/>
        <v>0.93691024792929334</v>
      </c>
    </row>
    <row r="301" spans="1:3" x14ac:dyDescent="0.3">
      <c r="A301">
        <v>0.02</v>
      </c>
      <c r="B301">
        <v>0.47548136000000002</v>
      </c>
      <c r="C301">
        <f t="shared" si="4"/>
        <v>0.93108159792929324</v>
      </c>
    </row>
    <row r="302" spans="1:3" x14ac:dyDescent="0.3">
      <c r="A302">
        <v>0.02</v>
      </c>
      <c r="B302">
        <v>0.28167383000000001</v>
      </c>
      <c r="C302">
        <f t="shared" si="4"/>
        <v>0.94183100555555599</v>
      </c>
    </row>
    <row r="303" spans="1:3" x14ac:dyDescent="0.3">
      <c r="A303">
        <v>0.02</v>
      </c>
      <c r="B303">
        <v>1.704255665</v>
      </c>
      <c r="C303">
        <f t="shared" si="4"/>
        <v>0.95171682626262666</v>
      </c>
    </row>
    <row r="304" spans="1:3" x14ac:dyDescent="0.3">
      <c r="A304">
        <v>0.02</v>
      </c>
      <c r="B304">
        <v>0.44312557499999999</v>
      </c>
      <c r="C304">
        <f t="shared" si="4"/>
        <v>0.9482979540404044</v>
      </c>
    </row>
    <row r="305" spans="1:3" x14ac:dyDescent="0.3">
      <c r="A305">
        <v>0.02</v>
      </c>
      <c r="B305">
        <v>0.60684286499999995</v>
      </c>
      <c r="C305">
        <f t="shared" si="4"/>
        <v>0.96571161070707112</v>
      </c>
    </row>
    <row r="306" spans="1:3" x14ac:dyDescent="0.3">
      <c r="A306">
        <v>0.02</v>
      </c>
      <c r="B306">
        <v>0.65351272999999999</v>
      </c>
      <c r="C306">
        <f t="shared" si="4"/>
        <v>0.97521215959595997</v>
      </c>
    </row>
    <row r="307" spans="1:3" x14ac:dyDescent="0.3">
      <c r="A307">
        <v>0.02</v>
      </c>
      <c r="B307">
        <v>1.3404964999999901E-2</v>
      </c>
      <c r="C307">
        <f t="shared" si="4"/>
        <v>0.98367801015151535</v>
      </c>
    </row>
    <row r="308" spans="1:3" x14ac:dyDescent="0.3">
      <c r="A308">
        <v>0.02</v>
      </c>
      <c r="B308">
        <v>0.71017262999999997</v>
      </c>
      <c r="C308">
        <f t="shared" si="4"/>
        <v>0.99117241904040432</v>
      </c>
    </row>
    <row r="309" spans="1:3" x14ac:dyDescent="0.3">
      <c r="A309">
        <v>0.02</v>
      </c>
      <c r="B309">
        <v>0.48890081000000002</v>
      </c>
      <c r="C309">
        <f t="shared" si="4"/>
        <v>0.99218000737373757</v>
      </c>
    </row>
    <row r="310" spans="1:3" x14ac:dyDescent="0.3">
      <c r="A310">
        <v>0.02</v>
      </c>
      <c r="B310">
        <v>0.20097905499999999</v>
      </c>
      <c r="C310">
        <f t="shared" si="4"/>
        <v>1.0038147157070709</v>
      </c>
    </row>
    <row r="311" spans="1:3" x14ac:dyDescent="0.3">
      <c r="A311">
        <v>0.02</v>
      </c>
      <c r="B311">
        <v>0.97200101000000005</v>
      </c>
      <c r="C311">
        <f t="shared" si="4"/>
        <v>1.0135517240404042</v>
      </c>
    </row>
    <row r="312" spans="1:3" x14ac:dyDescent="0.3">
      <c r="A312">
        <v>0.02</v>
      </c>
      <c r="B312">
        <v>0.27299677</v>
      </c>
      <c r="C312">
        <f t="shared" si="4"/>
        <v>1.0154705095959597</v>
      </c>
    </row>
    <row r="313" spans="1:3" x14ac:dyDescent="0.3">
      <c r="A313">
        <v>0.02</v>
      </c>
      <c r="B313">
        <v>0.98646419500000004</v>
      </c>
      <c r="C313">
        <f t="shared" si="4"/>
        <v>1.0155611688888893</v>
      </c>
    </row>
    <row r="314" spans="1:3" x14ac:dyDescent="0.3">
      <c r="A314">
        <v>0.02</v>
      </c>
      <c r="B314">
        <v>1.7956859999999999</v>
      </c>
      <c r="C314">
        <f t="shared" si="4"/>
        <v>1.012767332777778</v>
      </c>
    </row>
    <row r="315" spans="1:3" x14ac:dyDescent="0.3">
      <c r="A315">
        <v>0.02</v>
      </c>
      <c r="B315">
        <v>0.11509457499999901</v>
      </c>
      <c r="C315">
        <f t="shared" si="4"/>
        <v>1.0125188244444447</v>
      </c>
    </row>
    <row r="316" spans="1:3" x14ac:dyDescent="0.3">
      <c r="A316">
        <v>0.02</v>
      </c>
      <c r="B316">
        <v>8.5720889999999897E-2</v>
      </c>
      <c r="C316">
        <f t="shared" si="4"/>
        <v>1.0306343288888891</v>
      </c>
    </row>
    <row r="317" spans="1:3" x14ac:dyDescent="0.3">
      <c r="A317">
        <v>0.02</v>
      </c>
      <c r="B317">
        <v>0.71777698499999998</v>
      </c>
      <c r="C317">
        <f t="shared" si="4"/>
        <v>1.0399300466666668</v>
      </c>
    </row>
    <row r="318" spans="1:3" x14ac:dyDescent="0.3">
      <c r="A318">
        <v>0.02</v>
      </c>
      <c r="B318">
        <v>0.29941732500000001</v>
      </c>
      <c r="C318">
        <f t="shared" si="4"/>
        <v>1.048703143888889</v>
      </c>
    </row>
    <row r="319" spans="1:3" x14ac:dyDescent="0.3">
      <c r="A319">
        <v>0.02</v>
      </c>
      <c r="B319">
        <v>0.18114808999999901</v>
      </c>
      <c r="C319">
        <f t="shared" si="4"/>
        <v>1.050230047929293</v>
      </c>
    </row>
    <row r="320" spans="1:3" x14ac:dyDescent="0.3">
      <c r="A320">
        <v>0.02</v>
      </c>
      <c r="B320">
        <v>1.10649372</v>
      </c>
      <c r="C320">
        <f t="shared" si="4"/>
        <v>1.0575289550000002</v>
      </c>
    </row>
    <row r="321" spans="1:3" x14ac:dyDescent="0.3">
      <c r="A321">
        <v>0.02</v>
      </c>
      <c r="B321">
        <v>0.74449575000000001</v>
      </c>
      <c r="C321">
        <f t="shared" si="4"/>
        <v>1.0507035520707071</v>
      </c>
    </row>
    <row r="322" spans="1:3" x14ac:dyDescent="0.3">
      <c r="A322">
        <v>0.02</v>
      </c>
      <c r="B322">
        <v>1.3204593950000001</v>
      </c>
      <c r="C322">
        <f t="shared" si="4"/>
        <v>1.0437058672222221</v>
      </c>
    </row>
    <row r="323" spans="1:3" x14ac:dyDescent="0.3">
      <c r="A323">
        <v>0.02</v>
      </c>
      <c r="B323">
        <v>0.91713036999999997</v>
      </c>
      <c r="C323">
        <f t="shared" ref="C323:C386" si="5">AVERAGE(B323:B421)</f>
        <v>1.0526524598484848</v>
      </c>
    </row>
    <row r="324" spans="1:3" x14ac:dyDescent="0.3">
      <c r="A324">
        <v>0.02</v>
      </c>
      <c r="B324">
        <v>2.0601693000000001</v>
      </c>
      <c r="C324">
        <f t="shared" si="5"/>
        <v>1.0549643404040405</v>
      </c>
    </row>
    <row r="325" spans="1:3" x14ac:dyDescent="0.3">
      <c r="A325">
        <v>0.02</v>
      </c>
      <c r="B325">
        <v>0.14789767499999901</v>
      </c>
      <c r="C325">
        <f t="shared" si="5"/>
        <v>1.0599073970707071</v>
      </c>
    </row>
    <row r="326" spans="1:3" x14ac:dyDescent="0.3">
      <c r="A326">
        <v>0.02</v>
      </c>
      <c r="B326">
        <v>1.5711048999999999</v>
      </c>
      <c r="C326">
        <f t="shared" si="5"/>
        <v>1.077566549848485</v>
      </c>
    </row>
    <row r="327" spans="1:3" x14ac:dyDescent="0.3">
      <c r="A327">
        <v>0.02</v>
      </c>
      <c r="B327">
        <v>1.25649335</v>
      </c>
      <c r="C327">
        <f t="shared" si="5"/>
        <v>1.068209374141414</v>
      </c>
    </row>
    <row r="328" spans="1:3" x14ac:dyDescent="0.3">
      <c r="A328">
        <v>0.02</v>
      </c>
      <c r="B328">
        <v>0.26136658000000002</v>
      </c>
      <c r="C328">
        <f t="shared" si="5"/>
        <v>1.0638585117676767</v>
      </c>
    </row>
    <row r="329" spans="1:3" x14ac:dyDescent="0.3">
      <c r="A329">
        <v>0.02</v>
      </c>
      <c r="B329">
        <v>0.72866165000000005</v>
      </c>
      <c r="C329">
        <f t="shared" si="5"/>
        <v>1.0701932151010101</v>
      </c>
    </row>
    <row r="330" spans="1:3" x14ac:dyDescent="0.3">
      <c r="A330">
        <v>0.02</v>
      </c>
      <c r="B330">
        <v>0.67781684499999995</v>
      </c>
      <c r="C330">
        <f t="shared" si="5"/>
        <v>1.0882650423232323</v>
      </c>
    </row>
    <row r="331" spans="1:3" x14ac:dyDescent="0.3">
      <c r="A331">
        <v>0.02</v>
      </c>
      <c r="B331">
        <v>0.25540237999999998</v>
      </c>
      <c r="C331">
        <f t="shared" si="5"/>
        <v>1.0880496684343433</v>
      </c>
    </row>
    <row r="332" spans="1:3" x14ac:dyDescent="0.3">
      <c r="A332">
        <v>0.02</v>
      </c>
      <c r="B332">
        <v>1.1573385249999999</v>
      </c>
      <c r="C332">
        <f t="shared" si="5"/>
        <v>1.0898600139898988</v>
      </c>
    </row>
    <row r="333" spans="1:3" x14ac:dyDescent="0.3">
      <c r="A333">
        <v>0.02</v>
      </c>
      <c r="B333">
        <v>0.22200286</v>
      </c>
      <c r="C333">
        <f t="shared" si="5"/>
        <v>1.0834593343939392</v>
      </c>
    </row>
    <row r="334" spans="1:3" x14ac:dyDescent="0.3">
      <c r="A334">
        <v>0.02</v>
      </c>
      <c r="B334">
        <v>0.20977625</v>
      </c>
      <c r="C334">
        <f t="shared" si="5"/>
        <v>1.103130944242424</v>
      </c>
    </row>
    <row r="335" spans="1:3" x14ac:dyDescent="0.3">
      <c r="A335">
        <v>0.02</v>
      </c>
      <c r="B335">
        <v>0.58972475999999996</v>
      </c>
      <c r="C335">
        <f t="shared" si="5"/>
        <v>1.1046810252020203</v>
      </c>
    </row>
    <row r="336" spans="1:3" x14ac:dyDescent="0.3">
      <c r="A336">
        <v>0.02</v>
      </c>
      <c r="B336">
        <v>0.108683059999999</v>
      </c>
      <c r="C336">
        <f t="shared" si="5"/>
        <v>1.1174480364646464</v>
      </c>
    </row>
    <row r="337" spans="1:3" x14ac:dyDescent="0.3">
      <c r="A337">
        <v>0.02</v>
      </c>
      <c r="B337">
        <v>1.3796540799999999</v>
      </c>
      <c r="C337">
        <f t="shared" si="5"/>
        <v>1.1275106574242424</v>
      </c>
    </row>
    <row r="338" spans="1:3" x14ac:dyDescent="0.3">
      <c r="A338">
        <v>0.02</v>
      </c>
      <c r="B338">
        <v>0.22590856000000001</v>
      </c>
      <c r="C338">
        <f t="shared" si="5"/>
        <v>1.1304147322727272</v>
      </c>
    </row>
    <row r="339" spans="1:3" x14ac:dyDescent="0.3">
      <c r="A339">
        <v>0.02</v>
      </c>
      <c r="B339">
        <v>1.6383512549999999</v>
      </c>
      <c r="C339">
        <f t="shared" si="5"/>
        <v>1.1376274983838381</v>
      </c>
    </row>
    <row r="340" spans="1:3" x14ac:dyDescent="0.3">
      <c r="A340">
        <v>0.02</v>
      </c>
      <c r="B340">
        <v>0.29625714999999903</v>
      </c>
      <c r="C340">
        <f t="shared" si="5"/>
        <v>1.1261150776767674</v>
      </c>
    </row>
    <row r="341" spans="1:3" x14ac:dyDescent="0.3">
      <c r="A341">
        <v>0.02</v>
      </c>
      <c r="B341">
        <v>1.63590000000019E-4</v>
      </c>
      <c r="C341">
        <f t="shared" si="5"/>
        <v>1.1348972115656561</v>
      </c>
    </row>
    <row r="342" spans="1:3" x14ac:dyDescent="0.3">
      <c r="A342">
        <v>0.02</v>
      </c>
      <c r="B342">
        <v>5.2797654999999999E-2</v>
      </c>
      <c r="C342">
        <f t="shared" si="5"/>
        <v>1.1488061476767673</v>
      </c>
    </row>
    <row r="343" spans="1:3" x14ac:dyDescent="0.3">
      <c r="A343">
        <v>0.02</v>
      </c>
      <c r="B343">
        <v>3.4501261099999998</v>
      </c>
      <c r="C343">
        <f t="shared" si="5"/>
        <v>1.1603336294949491</v>
      </c>
    </row>
    <row r="344" spans="1:3" x14ac:dyDescent="0.3">
      <c r="A344">
        <v>0.02</v>
      </c>
      <c r="B344">
        <v>1.342228725</v>
      </c>
      <c r="C344">
        <f t="shared" si="5"/>
        <v>1.130548776161616</v>
      </c>
    </row>
    <row r="345" spans="1:3" x14ac:dyDescent="0.3">
      <c r="A345">
        <v>0.02</v>
      </c>
      <c r="B345">
        <v>1.2204099399999999</v>
      </c>
      <c r="C345">
        <f t="shared" si="5"/>
        <v>1.1179335894949491</v>
      </c>
    </row>
    <row r="346" spans="1:3" x14ac:dyDescent="0.3">
      <c r="A346">
        <v>0.02</v>
      </c>
      <c r="B346">
        <v>0.48308571500000003</v>
      </c>
      <c r="C346">
        <f t="shared" si="5"/>
        <v>1.1068727094949491</v>
      </c>
    </row>
    <row r="347" spans="1:3" x14ac:dyDescent="0.3">
      <c r="A347">
        <v>0.02</v>
      </c>
      <c r="B347">
        <v>0.31402961499999998</v>
      </c>
      <c r="C347">
        <f t="shared" si="5"/>
        <v>1.113911059343434</v>
      </c>
    </row>
    <row r="348" spans="1:3" x14ac:dyDescent="0.3">
      <c r="A348">
        <v>0.02</v>
      </c>
      <c r="B348">
        <v>2.0585291450000001</v>
      </c>
      <c r="C348">
        <f t="shared" si="5"/>
        <v>1.1179546750505047</v>
      </c>
    </row>
    <row r="349" spans="1:3" x14ac:dyDescent="0.3">
      <c r="A349">
        <v>0.02</v>
      </c>
      <c r="B349">
        <v>1.2939476750000001</v>
      </c>
      <c r="C349">
        <f t="shared" si="5"/>
        <v>1.1178570704545452</v>
      </c>
    </row>
    <row r="350" spans="1:3" x14ac:dyDescent="0.3">
      <c r="A350">
        <v>0.02</v>
      </c>
      <c r="B350">
        <v>0.88164337999999998</v>
      </c>
      <c r="C350">
        <f t="shared" si="5"/>
        <v>1.1178612961616163</v>
      </c>
    </row>
    <row r="351" spans="1:3" x14ac:dyDescent="0.3">
      <c r="A351">
        <v>0.02</v>
      </c>
      <c r="B351">
        <v>1.2359168599999999</v>
      </c>
      <c r="C351">
        <f t="shared" si="5"/>
        <v>1.1177076728282831</v>
      </c>
    </row>
    <row r="352" spans="1:3" x14ac:dyDescent="0.3">
      <c r="A352">
        <v>0.02</v>
      </c>
      <c r="B352">
        <v>1.66772494</v>
      </c>
      <c r="C352">
        <f t="shared" si="5"/>
        <v>1.1127555794949497</v>
      </c>
    </row>
    <row r="353" spans="1:3" x14ac:dyDescent="0.3">
      <c r="A353">
        <v>0.02</v>
      </c>
      <c r="B353">
        <v>1.827445365</v>
      </c>
      <c r="C353">
        <f t="shared" si="5"/>
        <v>1.1032944821212121</v>
      </c>
    </row>
    <row r="354" spans="1:3" x14ac:dyDescent="0.3">
      <c r="A354">
        <v>0.02</v>
      </c>
      <c r="B354">
        <v>0.53738890500000003</v>
      </c>
      <c r="C354">
        <f t="shared" si="5"/>
        <v>1.0902708467171713</v>
      </c>
    </row>
    <row r="355" spans="1:3" x14ac:dyDescent="0.3">
      <c r="A355">
        <v>0.02</v>
      </c>
      <c r="B355">
        <v>0.87153320999999995</v>
      </c>
      <c r="C355">
        <f t="shared" si="5"/>
        <v>1.0952286718686866</v>
      </c>
    </row>
    <row r="356" spans="1:3" x14ac:dyDescent="0.3">
      <c r="A356">
        <v>0.02</v>
      </c>
      <c r="B356">
        <v>0.75714070499999997</v>
      </c>
      <c r="C356">
        <f t="shared" si="5"/>
        <v>1.0980990270202018</v>
      </c>
    </row>
    <row r="357" spans="1:3" x14ac:dyDescent="0.3">
      <c r="A357">
        <v>0.02</v>
      </c>
      <c r="B357">
        <v>1.7225955799999999</v>
      </c>
      <c r="C357">
        <f t="shared" si="5"/>
        <v>1.0942271079797978</v>
      </c>
    </row>
    <row r="358" spans="1:3" x14ac:dyDescent="0.3">
      <c r="A358">
        <v>0.02</v>
      </c>
      <c r="B358">
        <v>1.545309735</v>
      </c>
      <c r="C358">
        <f t="shared" si="5"/>
        <v>1.0774204140909089</v>
      </c>
    </row>
    <row r="359" spans="1:3" x14ac:dyDescent="0.3">
      <c r="A359">
        <v>0.02</v>
      </c>
      <c r="B359">
        <v>2.3245894999999898E-2</v>
      </c>
      <c r="C359">
        <f t="shared" si="5"/>
        <v>1.0739912917171714</v>
      </c>
    </row>
    <row r="360" spans="1:3" x14ac:dyDescent="0.3">
      <c r="A360">
        <v>0.02</v>
      </c>
      <c r="B360">
        <v>0.80589803999999998</v>
      </c>
      <c r="C360">
        <f t="shared" si="5"/>
        <v>1.088829498383838</v>
      </c>
    </row>
    <row r="361" spans="1:3" x14ac:dyDescent="0.3">
      <c r="A361">
        <v>0.02</v>
      </c>
      <c r="B361">
        <v>0.69257824000000001</v>
      </c>
      <c r="C361">
        <f t="shared" si="5"/>
        <v>1.0972938428282826</v>
      </c>
    </row>
    <row r="362" spans="1:3" x14ac:dyDescent="0.3">
      <c r="A362">
        <v>0.02</v>
      </c>
      <c r="B362">
        <v>1.131692465</v>
      </c>
      <c r="C362">
        <f t="shared" si="5"/>
        <v>1.094334334494949</v>
      </c>
    </row>
    <row r="363" spans="1:3" x14ac:dyDescent="0.3">
      <c r="A363">
        <v>0.03</v>
      </c>
      <c r="B363">
        <v>1.721580815</v>
      </c>
      <c r="C363">
        <f t="shared" si="5"/>
        <v>1.1214880117171713</v>
      </c>
    </row>
    <row r="364" spans="1:3" x14ac:dyDescent="0.3">
      <c r="A364">
        <v>0.03</v>
      </c>
      <c r="B364">
        <v>0.89926673999999995</v>
      </c>
      <c r="C364">
        <f t="shared" si="5"/>
        <v>1.1100174694949494</v>
      </c>
    </row>
    <row r="365" spans="1:3" x14ac:dyDescent="0.3">
      <c r="A365">
        <v>0.03</v>
      </c>
      <c r="B365">
        <v>1.22935624</v>
      </c>
      <c r="C365">
        <f t="shared" si="5"/>
        <v>1.1207406879797974</v>
      </c>
    </row>
    <row r="366" spans="1:3" x14ac:dyDescent="0.3">
      <c r="A366">
        <v>0.03</v>
      </c>
      <c r="B366">
        <v>0.39556108000000001</v>
      </c>
      <c r="C366">
        <f t="shared" si="5"/>
        <v>1.1157060511616157</v>
      </c>
    </row>
    <row r="367" spans="1:3" x14ac:dyDescent="0.3">
      <c r="A367">
        <v>0.03</v>
      </c>
      <c r="B367">
        <v>6.4875160000000001E-2</v>
      </c>
      <c r="C367">
        <f t="shared" si="5"/>
        <v>1.1192152900505048</v>
      </c>
    </row>
    <row r="368" spans="1:3" x14ac:dyDescent="0.3">
      <c r="A368">
        <v>0.03</v>
      </c>
      <c r="B368">
        <v>1.057139965</v>
      </c>
      <c r="C368">
        <f t="shared" si="5"/>
        <v>1.1222814396464642</v>
      </c>
    </row>
    <row r="369" spans="1:3" x14ac:dyDescent="0.3">
      <c r="A369">
        <v>0.03</v>
      </c>
      <c r="B369">
        <v>1.6019696349999999</v>
      </c>
      <c r="C369">
        <f t="shared" si="5"/>
        <v>1.1229444211616155</v>
      </c>
    </row>
    <row r="370" spans="1:3" x14ac:dyDescent="0.3">
      <c r="A370">
        <v>0.03</v>
      </c>
      <c r="B370">
        <v>0.76295579999999996</v>
      </c>
      <c r="C370">
        <f t="shared" si="5"/>
        <v>1.1140285360101005</v>
      </c>
    </row>
    <row r="371" spans="1:3" x14ac:dyDescent="0.3">
      <c r="A371">
        <v>0.03</v>
      </c>
      <c r="B371">
        <v>2.032286665</v>
      </c>
      <c r="C371">
        <f t="shared" si="5"/>
        <v>1.1117392471212117</v>
      </c>
    </row>
    <row r="372" spans="1:3" x14ac:dyDescent="0.3">
      <c r="A372">
        <v>0.03</v>
      </c>
      <c r="B372">
        <v>1.2242866699999999</v>
      </c>
      <c r="C372">
        <f t="shared" si="5"/>
        <v>1.0951840737878782</v>
      </c>
    </row>
    <row r="373" spans="1:3" x14ac:dyDescent="0.3">
      <c r="A373">
        <v>0.03</v>
      </c>
      <c r="B373">
        <v>1.579603885</v>
      </c>
      <c r="C373">
        <f t="shared" si="5"/>
        <v>1.1102948865656561</v>
      </c>
    </row>
    <row r="374" spans="1:3" x14ac:dyDescent="0.3">
      <c r="A374">
        <v>0.03</v>
      </c>
      <c r="B374">
        <v>0.32130679000000001</v>
      </c>
      <c r="C374">
        <f t="shared" si="5"/>
        <v>1.0966856665656559</v>
      </c>
    </row>
    <row r="375" spans="1:3" x14ac:dyDescent="0.3">
      <c r="A375">
        <v>0.03</v>
      </c>
      <c r="B375">
        <v>1.5842261399999999</v>
      </c>
      <c r="C375">
        <f t="shared" si="5"/>
        <v>1.0945078298989892</v>
      </c>
    </row>
    <row r="376" spans="1:3" x14ac:dyDescent="0.3">
      <c r="A376">
        <v>0.03</v>
      </c>
      <c r="B376">
        <v>1.530399235</v>
      </c>
      <c r="C376">
        <f t="shared" si="5"/>
        <v>1.0862799448989893</v>
      </c>
    </row>
    <row r="377" spans="1:3" x14ac:dyDescent="0.3">
      <c r="A377">
        <v>0.03</v>
      </c>
      <c r="B377">
        <v>0.62369173</v>
      </c>
      <c r="C377">
        <f t="shared" si="5"/>
        <v>1.0820977669696963</v>
      </c>
    </row>
    <row r="378" spans="1:3" x14ac:dyDescent="0.3">
      <c r="A378">
        <v>0.03</v>
      </c>
      <c r="B378">
        <v>0.64993420999999996</v>
      </c>
      <c r="C378">
        <f t="shared" si="5"/>
        <v>1.0774981036363629</v>
      </c>
    </row>
    <row r="379" spans="1:3" x14ac:dyDescent="0.3">
      <c r="A379">
        <v>0.03</v>
      </c>
      <c r="B379">
        <v>0.61161422499999996</v>
      </c>
      <c r="C379">
        <f t="shared" si="5"/>
        <v>1.0764350818181811</v>
      </c>
    </row>
    <row r="380" spans="1:3" x14ac:dyDescent="0.3">
      <c r="A380">
        <v>0.03</v>
      </c>
      <c r="B380">
        <v>1.69277458</v>
      </c>
      <c r="C380">
        <f t="shared" si="5"/>
        <v>1.0791234901515145</v>
      </c>
    </row>
    <row r="381" spans="1:3" x14ac:dyDescent="0.3">
      <c r="A381">
        <v>0.03</v>
      </c>
      <c r="B381">
        <v>0.59255775499999996</v>
      </c>
      <c r="C381">
        <f t="shared" si="5"/>
        <v>1.0730869968181811</v>
      </c>
    </row>
    <row r="382" spans="1:3" x14ac:dyDescent="0.3">
      <c r="A382">
        <v>0.03</v>
      </c>
      <c r="B382">
        <v>0.80038115499999996</v>
      </c>
      <c r="C382">
        <f t="shared" si="5"/>
        <v>1.0802588053030298</v>
      </c>
    </row>
    <row r="383" spans="1:3" x14ac:dyDescent="0.3">
      <c r="A383">
        <v>0.03</v>
      </c>
      <c r="B383">
        <v>1.2075869100000001</v>
      </c>
      <c r="C383">
        <f t="shared" si="5"/>
        <v>1.079190972525252</v>
      </c>
    </row>
    <row r="384" spans="1:3" x14ac:dyDescent="0.3">
      <c r="A384">
        <v>0.03</v>
      </c>
      <c r="B384">
        <v>1.43422651</v>
      </c>
      <c r="C384">
        <f t="shared" si="5"/>
        <v>1.0830767391919185</v>
      </c>
    </row>
    <row r="385" spans="1:3" x14ac:dyDescent="0.3">
      <c r="A385">
        <v>0.03</v>
      </c>
      <c r="B385">
        <v>1.6938183149999999</v>
      </c>
      <c r="C385">
        <f t="shared" si="5"/>
        <v>1.0785674425252518</v>
      </c>
    </row>
    <row r="386" spans="1:3" x14ac:dyDescent="0.3">
      <c r="A386">
        <v>0.03</v>
      </c>
      <c r="B386">
        <v>1.7673560500000001</v>
      </c>
      <c r="C386">
        <f t="shared" si="5"/>
        <v>1.0711046619696962</v>
      </c>
    </row>
    <row r="387" spans="1:3" x14ac:dyDescent="0.3">
      <c r="A387">
        <v>0.03</v>
      </c>
      <c r="B387">
        <v>0.17357270499999999</v>
      </c>
      <c r="C387">
        <f t="shared" ref="C387:C450" si="6">AVERAGE(B387:B485)</f>
        <v>1.0566610564141405</v>
      </c>
    </row>
    <row r="388" spans="1:3" x14ac:dyDescent="0.3">
      <c r="A388">
        <v>0.03</v>
      </c>
      <c r="B388">
        <v>0.41375189000000001</v>
      </c>
      <c r="C388">
        <f t="shared" si="6"/>
        <v>1.0570797553030296</v>
      </c>
    </row>
    <row r="389" spans="1:3" x14ac:dyDescent="0.3">
      <c r="A389">
        <v>0.03</v>
      </c>
      <c r="B389">
        <v>1.28094657</v>
      </c>
      <c r="C389">
        <f t="shared" si="6"/>
        <v>1.0593045740404032</v>
      </c>
    </row>
    <row r="390" spans="1:3" x14ac:dyDescent="0.3">
      <c r="A390">
        <v>0.03</v>
      </c>
      <c r="B390">
        <v>0.54734996999999996</v>
      </c>
      <c r="C390">
        <f t="shared" si="6"/>
        <v>1.0555410949999993</v>
      </c>
    </row>
    <row r="391" spans="1:3" x14ac:dyDescent="0.3">
      <c r="A391">
        <v>0.03</v>
      </c>
      <c r="B391">
        <v>0.23527320499999901</v>
      </c>
      <c r="C391">
        <f t="shared" si="6"/>
        <v>1.0724712899999993</v>
      </c>
    </row>
    <row r="392" spans="1:3" x14ac:dyDescent="0.3">
      <c r="A392">
        <v>0.03</v>
      </c>
      <c r="B392">
        <v>1.867376535</v>
      </c>
      <c r="C392">
        <f t="shared" si="6"/>
        <v>1.0767245477777772</v>
      </c>
    </row>
    <row r="393" spans="1:3" x14ac:dyDescent="0.3">
      <c r="A393">
        <v>0.03</v>
      </c>
      <c r="B393">
        <v>0.85793568499999995</v>
      </c>
      <c r="C393">
        <f t="shared" si="6"/>
        <v>1.0586105494444438</v>
      </c>
    </row>
    <row r="394" spans="1:3" x14ac:dyDescent="0.3">
      <c r="A394">
        <v>0.03</v>
      </c>
      <c r="B394">
        <v>0.51380134499999996</v>
      </c>
      <c r="C394">
        <f t="shared" si="6"/>
        <v>1.0579930438888883</v>
      </c>
    </row>
    <row r="395" spans="1:3" x14ac:dyDescent="0.3">
      <c r="A395">
        <v>0.03</v>
      </c>
      <c r="B395">
        <v>1.1655393000000001</v>
      </c>
      <c r="C395">
        <f t="shared" si="6"/>
        <v>1.0594557704040397</v>
      </c>
    </row>
    <row r="396" spans="1:3" x14ac:dyDescent="0.3">
      <c r="A396">
        <v>0.03</v>
      </c>
      <c r="B396">
        <v>3.2196097799999999</v>
      </c>
      <c r="C396">
        <f t="shared" si="6"/>
        <v>1.0572583542929286</v>
      </c>
    </row>
    <row r="397" spans="1:3" x14ac:dyDescent="0.3">
      <c r="A397">
        <v>0.03</v>
      </c>
      <c r="B397">
        <v>0.99409751999999996</v>
      </c>
      <c r="C397">
        <f t="shared" si="6"/>
        <v>1.0277144787373731</v>
      </c>
    </row>
    <row r="398" spans="1:3" x14ac:dyDescent="0.3">
      <c r="A398">
        <v>0.03</v>
      </c>
      <c r="B398">
        <v>0.69454557500000003</v>
      </c>
      <c r="C398">
        <f t="shared" si="6"/>
        <v>1.0301073966666661</v>
      </c>
    </row>
    <row r="399" spans="1:3" x14ac:dyDescent="0.3">
      <c r="A399">
        <v>0.03</v>
      </c>
      <c r="B399">
        <v>1.3392466249999999</v>
      </c>
      <c r="C399">
        <f t="shared" si="6"/>
        <v>1.0299206388888884</v>
      </c>
    </row>
    <row r="400" spans="1:3" x14ac:dyDescent="0.3">
      <c r="A400">
        <v>0.03</v>
      </c>
      <c r="B400">
        <v>1.539672715</v>
      </c>
      <c r="C400">
        <f t="shared" si="6"/>
        <v>1.0397931972222219</v>
      </c>
    </row>
    <row r="401" spans="1:3" x14ac:dyDescent="0.3">
      <c r="A401">
        <v>0.03</v>
      </c>
      <c r="B401">
        <v>1.2603700799999999</v>
      </c>
      <c r="C401">
        <f t="shared" si="6"/>
        <v>1.0382792629292925</v>
      </c>
    </row>
    <row r="402" spans="1:3" x14ac:dyDescent="0.3">
      <c r="A402">
        <v>0.03</v>
      </c>
      <c r="B402">
        <v>1.3657873149999999</v>
      </c>
      <c r="C402">
        <f t="shared" si="6"/>
        <v>1.0328587690404036</v>
      </c>
    </row>
    <row r="403" spans="1:3" x14ac:dyDescent="0.3">
      <c r="A403">
        <v>0.03</v>
      </c>
      <c r="B403">
        <v>2.1670775849999999</v>
      </c>
      <c r="C403">
        <f t="shared" si="6"/>
        <v>1.0279880057070703</v>
      </c>
    </row>
    <row r="404" spans="1:3" x14ac:dyDescent="0.3">
      <c r="A404">
        <v>0.03</v>
      </c>
      <c r="B404">
        <v>1.547397205</v>
      </c>
      <c r="C404">
        <f t="shared" si="6"/>
        <v>1.0115400588888883</v>
      </c>
    </row>
    <row r="405" spans="1:3" x14ac:dyDescent="0.3">
      <c r="A405">
        <v>0.03</v>
      </c>
      <c r="B405">
        <v>1.491631935</v>
      </c>
      <c r="C405">
        <f t="shared" si="6"/>
        <v>1.0099721972222218</v>
      </c>
    </row>
    <row r="406" spans="1:3" x14ac:dyDescent="0.3">
      <c r="A406">
        <v>0.03</v>
      </c>
      <c r="B406">
        <v>0.75535144499999995</v>
      </c>
      <c r="C406">
        <f t="shared" si="6"/>
        <v>0.99585420429292881</v>
      </c>
    </row>
    <row r="407" spans="1:3" x14ac:dyDescent="0.3">
      <c r="A407">
        <v>0.03</v>
      </c>
      <c r="B407">
        <v>0.80992387499999996</v>
      </c>
      <c r="C407">
        <f t="shared" si="6"/>
        <v>0.98916255262626218</v>
      </c>
    </row>
    <row r="408" spans="1:3" x14ac:dyDescent="0.3">
      <c r="A408">
        <v>0.03</v>
      </c>
      <c r="B408">
        <v>1.6407369350000001</v>
      </c>
      <c r="C408">
        <f t="shared" si="6"/>
        <v>1.0067328448484845</v>
      </c>
    </row>
    <row r="409" spans="1:3" x14ac:dyDescent="0.3">
      <c r="A409">
        <v>0.03</v>
      </c>
      <c r="B409">
        <v>1.1649428799999999</v>
      </c>
      <c r="C409">
        <f t="shared" si="6"/>
        <v>0.99407548707070648</v>
      </c>
    </row>
    <row r="410" spans="1:3" x14ac:dyDescent="0.3">
      <c r="A410">
        <v>0.03</v>
      </c>
      <c r="B410">
        <v>1.16196078</v>
      </c>
      <c r="C410">
        <f t="shared" si="6"/>
        <v>0.99289921429292882</v>
      </c>
    </row>
    <row r="411" spans="1:3" x14ac:dyDescent="0.3">
      <c r="A411">
        <v>0.03</v>
      </c>
      <c r="B411">
        <v>0.28197203999999998</v>
      </c>
      <c r="C411">
        <f t="shared" si="6"/>
        <v>0.99176992358585825</v>
      </c>
    </row>
    <row r="412" spans="1:3" x14ac:dyDescent="0.3">
      <c r="A412">
        <v>0.03</v>
      </c>
      <c r="B412">
        <v>0.70987442000000001</v>
      </c>
      <c r="C412">
        <f t="shared" si="6"/>
        <v>0.98954389136363619</v>
      </c>
    </row>
    <row r="413" spans="1:3" x14ac:dyDescent="0.3">
      <c r="A413">
        <v>0.03</v>
      </c>
      <c r="B413">
        <v>1.7710836750000001</v>
      </c>
      <c r="C413">
        <f t="shared" si="6"/>
        <v>0.98394567636363606</v>
      </c>
    </row>
    <row r="414" spans="1:3" x14ac:dyDescent="0.3">
      <c r="A414">
        <v>0.03</v>
      </c>
      <c r="B414">
        <v>1.9085295149999999</v>
      </c>
      <c r="C414">
        <f t="shared" si="6"/>
        <v>0.9674835892929291</v>
      </c>
    </row>
    <row r="415" spans="1:3" x14ac:dyDescent="0.3">
      <c r="A415">
        <v>0.03</v>
      </c>
      <c r="B415">
        <v>1.0059969499999999</v>
      </c>
      <c r="C415">
        <f t="shared" si="6"/>
        <v>0.95707485540404036</v>
      </c>
    </row>
    <row r="416" spans="1:3" x14ac:dyDescent="0.3">
      <c r="A416">
        <v>0.03</v>
      </c>
      <c r="B416">
        <v>1.5863136099999999</v>
      </c>
      <c r="C416">
        <f t="shared" si="6"/>
        <v>0.95263785207070684</v>
      </c>
    </row>
    <row r="417" spans="1:3" x14ac:dyDescent="0.3">
      <c r="A417">
        <v>0.03</v>
      </c>
      <c r="B417">
        <v>0.45058082500000002</v>
      </c>
      <c r="C417">
        <f t="shared" si="6"/>
        <v>0.93984645040404013</v>
      </c>
    </row>
    <row r="418" spans="1:3" x14ac:dyDescent="0.3">
      <c r="A418">
        <v>0.03</v>
      </c>
      <c r="B418">
        <v>0.90373988999999999</v>
      </c>
      <c r="C418">
        <f t="shared" si="6"/>
        <v>0.96256463040404028</v>
      </c>
    </row>
    <row r="419" spans="1:3" x14ac:dyDescent="0.3">
      <c r="A419">
        <v>0.03</v>
      </c>
      <c r="B419">
        <v>0.43077883</v>
      </c>
      <c r="C419">
        <f t="shared" si="6"/>
        <v>0.97493553444444436</v>
      </c>
    </row>
    <row r="420" spans="1:3" x14ac:dyDescent="0.3">
      <c r="A420">
        <v>0.03</v>
      </c>
      <c r="B420">
        <v>5.1724949999999902E-2</v>
      </c>
      <c r="C420">
        <f t="shared" si="6"/>
        <v>0.97871888555555542</v>
      </c>
    </row>
    <row r="421" spans="1:3" x14ac:dyDescent="0.3">
      <c r="A421">
        <v>0.03</v>
      </c>
      <c r="B421">
        <v>2.2061720650000001</v>
      </c>
      <c r="C421">
        <f t="shared" si="6"/>
        <v>0.98822395277777764</v>
      </c>
    </row>
    <row r="422" spans="1:3" x14ac:dyDescent="0.3">
      <c r="A422">
        <v>0.03</v>
      </c>
      <c r="B422">
        <v>1.1460065450000001</v>
      </c>
      <c r="C422">
        <f t="shared" si="6"/>
        <v>0.96847101292929272</v>
      </c>
    </row>
    <row r="423" spans="1:3" x14ac:dyDescent="0.3">
      <c r="A423">
        <v>0.03</v>
      </c>
      <c r="B423">
        <v>2.5495319099999998</v>
      </c>
      <c r="C423">
        <f t="shared" si="6"/>
        <v>0.97563859570707057</v>
      </c>
    </row>
    <row r="424" spans="1:3" x14ac:dyDescent="0.3">
      <c r="A424">
        <v>0.03</v>
      </c>
      <c r="B424">
        <v>1.8961538</v>
      </c>
      <c r="C424">
        <f t="shared" si="6"/>
        <v>0.96667723459595944</v>
      </c>
    </row>
    <row r="425" spans="1:3" x14ac:dyDescent="0.3">
      <c r="A425">
        <v>0.03</v>
      </c>
      <c r="B425">
        <v>0.64474450500000002</v>
      </c>
      <c r="C425">
        <f t="shared" si="6"/>
        <v>0.96341499792929286</v>
      </c>
    </row>
    <row r="426" spans="1:3" x14ac:dyDescent="0.3">
      <c r="A426">
        <v>0.03</v>
      </c>
      <c r="B426">
        <v>0.82575797500000003</v>
      </c>
      <c r="C426">
        <f t="shared" si="6"/>
        <v>0.95954399974747473</v>
      </c>
    </row>
    <row r="427" spans="1:3" x14ac:dyDescent="0.3">
      <c r="A427">
        <v>0.03</v>
      </c>
      <c r="B427">
        <v>0.88850220999999996</v>
      </c>
      <c r="C427">
        <f t="shared" si="6"/>
        <v>0.96644650696969681</v>
      </c>
    </row>
    <row r="428" spans="1:3" x14ac:dyDescent="0.3">
      <c r="A428">
        <v>0.03</v>
      </c>
      <c r="B428">
        <v>2.5177725450000001</v>
      </c>
      <c r="C428">
        <f t="shared" si="6"/>
        <v>0.96143718141414125</v>
      </c>
    </row>
    <row r="429" spans="1:3" x14ac:dyDescent="0.3">
      <c r="A429">
        <v>0.03</v>
      </c>
      <c r="B429">
        <v>0.65649482999999997</v>
      </c>
      <c r="C429">
        <f t="shared" si="6"/>
        <v>0.93678544737373715</v>
      </c>
    </row>
    <row r="430" spans="1:3" x14ac:dyDescent="0.3">
      <c r="A430">
        <v>0.03</v>
      </c>
      <c r="B430">
        <v>0.43462658999999998</v>
      </c>
      <c r="C430">
        <f t="shared" si="6"/>
        <v>0.94356022777777737</v>
      </c>
    </row>
    <row r="431" spans="1:3" x14ac:dyDescent="0.3">
      <c r="A431">
        <v>0.03</v>
      </c>
      <c r="B431">
        <v>0.52367124499999995</v>
      </c>
      <c r="C431">
        <f t="shared" si="6"/>
        <v>0.94301501555555511</v>
      </c>
    </row>
    <row r="432" spans="1:3" x14ac:dyDescent="0.3">
      <c r="A432">
        <v>0.03</v>
      </c>
      <c r="B432">
        <v>2.1694922349999999</v>
      </c>
      <c r="C432">
        <f t="shared" si="6"/>
        <v>0.94583596166666617</v>
      </c>
    </row>
    <row r="433" spans="1:3" x14ac:dyDescent="0.3">
      <c r="A433">
        <v>0.03</v>
      </c>
      <c r="B433">
        <v>0.363234265</v>
      </c>
      <c r="C433">
        <f t="shared" si="6"/>
        <v>0.92430760944444401</v>
      </c>
    </row>
    <row r="434" spans="1:3" x14ac:dyDescent="0.3">
      <c r="A434">
        <v>0.03</v>
      </c>
      <c r="B434">
        <v>1.853658875</v>
      </c>
      <c r="C434">
        <f t="shared" si="6"/>
        <v>0.92863437404040361</v>
      </c>
    </row>
    <row r="435" spans="1:3" x14ac:dyDescent="0.3">
      <c r="A435">
        <v>0.03</v>
      </c>
      <c r="B435">
        <v>1.104882535</v>
      </c>
      <c r="C435">
        <f t="shared" si="6"/>
        <v>0.9242609199999996</v>
      </c>
    </row>
    <row r="436" spans="1:3" x14ac:dyDescent="0.3">
      <c r="A436">
        <v>0.03</v>
      </c>
      <c r="B436">
        <v>1.6671574899999999</v>
      </c>
      <c r="C436">
        <f t="shared" si="6"/>
        <v>0.92745508904040364</v>
      </c>
    </row>
    <row r="437" spans="1:3" x14ac:dyDescent="0.3">
      <c r="A437">
        <v>0.03</v>
      </c>
      <c r="B437">
        <v>0.93997240500000001</v>
      </c>
      <c r="C437">
        <f t="shared" si="6"/>
        <v>0.91117553404040375</v>
      </c>
    </row>
    <row r="438" spans="1:3" x14ac:dyDescent="0.3">
      <c r="A438">
        <v>0.03</v>
      </c>
      <c r="B438">
        <v>0.49862160500000002</v>
      </c>
      <c r="C438">
        <f t="shared" si="6"/>
        <v>0.90526224919191889</v>
      </c>
    </row>
    <row r="439" spans="1:3" x14ac:dyDescent="0.3">
      <c r="A439">
        <v>0.03</v>
      </c>
      <c r="B439">
        <v>1.165688405</v>
      </c>
      <c r="C439">
        <f t="shared" si="6"/>
        <v>0.90954713530303</v>
      </c>
    </row>
    <row r="440" spans="1:3" x14ac:dyDescent="0.3">
      <c r="A440">
        <v>0.03</v>
      </c>
      <c r="B440">
        <v>1.377148265</v>
      </c>
      <c r="C440">
        <f t="shared" si="6"/>
        <v>0.89980410252525223</v>
      </c>
    </row>
    <row r="441" spans="1:3" x14ac:dyDescent="0.3">
      <c r="A441">
        <v>0.03</v>
      </c>
      <c r="B441">
        <v>1.1940183550000001</v>
      </c>
      <c r="C441">
        <f t="shared" si="6"/>
        <v>0.88959116308080766</v>
      </c>
    </row>
    <row r="442" spans="1:3" x14ac:dyDescent="0.3">
      <c r="A442">
        <v>0.03</v>
      </c>
      <c r="B442">
        <v>0.50142562999999996</v>
      </c>
      <c r="C442">
        <f t="shared" si="6"/>
        <v>0.87765372641414119</v>
      </c>
    </row>
    <row r="443" spans="1:3" x14ac:dyDescent="0.3">
      <c r="A443">
        <v>0.03</v>
      </c>
      <c r="B443">
        <v>9.3325244999999904E-2</v>
      </c>
      <c r="C443">
        <f t="shared" si="6"/>
        <v>0.87831218959595947</v>
      </c>
    </row>
    <row r="444" spans="1:3" x14ac:dyDescent="0.3">
      <c r="A444">
        <v>0.03</v>
      </c>
      <c r="B444">
        <v>0.12538281999999901</v>
      </c>
      <c r="C444">
        <f t="shared" si="6"/>
        <v>0.89151475959595938</v>
      </c>
    </row>
    <row r="445" spans="1:3" x14ac:dyDescent="0.3">
      <c r="A445">
        <v>0.03</v>
      </c>
      <c r="B445">
        <v>1.17988235</v>
      </c>
      <c r="C445">
        <f t="shared" si="6"/>
        <v>0.90736356681818153</v>
      </c>
    </row>
    <row r="446" spans="1:3" x14ac:dyDescent="0.3">
      <c r="A446">
        <v>0.03</v>
      </c>
      <c r="B446">
        <v>0.71434757000000004</v>
      </c>
      <c r="C446">
        <f t="shared" si="6"/>
        <v>0.89993513419191895</v>
      </c>
    </row>
    <row r="447" spans="1:3" x14ac:dyDescent="0.3">
      <c r="A447">
        <v>0.03</v>
      </c>
      <c r="B447">
        <v>2.0488662899999999</v>
      </c>
      <c r="C447">
        <f t="shared" si="6"/>
        <v>0.9004939014141411</v>
      </c>
    </row>
    <row r="448" spans="1:3" x14ac:dyDescent="0.3">
      <c r="A448">
        <v>0.03</v>
      </c>
      <c r="B448">
        <v>1.29436602</v>
      </c>
      <c r="C448">
        <f t="shared" si="6"/>
        <v>0.88663437434343406</v>
      </c>
    </row>
    <row r="449" spans="1:3" x14ac:dyDescent="0.3">
      <c r="A449">
        <v>0.03</v>
      </c>
      <c r="B449">
        <v>0.86643466999999996</v>
      </c>
      <c r="C449">
        <f t="shared" si="6"/>
        <v>0.88864804489898974</v>
      </c>
    </row>
    <row r="450" spans="1:3" x14ac:dyDescent="0.3">
      <c r="A450">
        <v>0.03</v>
      </c>
      <c r="B450">
        <v>0.74565961999999997</v>
      </c>
      <c r="C450">
        <f t="shared" si="6"/>
        <v>0.88995534934343412</v>
      </c>
    </row>
    <row r="451" spans="1:3" x14ac:dyDescent="0.3">
      <c r="A451">
        <v>0.03</v>
      </c>
      <c r="B451">
        <v>0.73107630000000001</v>
      </c>
      <c r="C451">
        <f t="shared" ref="C451:C514" si="7">AVERAGE(B451:B549)</f>
        <v>0.89435771212121207</v>
      </c>
    </row>
    <row r="452" spans="1:3" x14ac:dyDescent="0.3">
      <c r="A452">
        <v>0.03</v>
      </c>
      <c r="B452">
        <v>0.53810546000000004</v>
      </c>
      <c r="C452">
        <f t="shared" si="7"/>
        <v>0.90200875656565638</v>
      </c>
    </row>
    <row r="453" spans="1:3" x14ac:dyDescent="0.3">
      <c r="A453">
        <v>0.03</v>
      </c>
      <c r="B453">
        <v>1.028213595</v>
      </c>
      <c r="C453">
        <f t="shared" si="7"/>
        <v>0.91724758878787871</v>
      </c>
    </row>
    <row r="454" spans="1:3" x14ac:dyDescent="0.3">
      <c r="A454">
        <v>0.03</v>
      </c>
      <c r="B454">
        <v>1.1556983700000001</v>
      </c>
      <c r="C454">
        <f t="shared" si="7"/>
        <v>0.92592730712121207</v>
      </c>
    </row>
    <row r="455" spans="1:3" x14ac:dyDescent="0.3">
      <c r="A455">
        <v>0.03</v>
      </c>
      <c r="B455">
        <v>0.37382072</v>
      </c>
      <c r="C455">
        <f t="shared" si="7"/>
        <v>0.9225084348989897</v>
      </c>
    </row>
    <row r="456" spans="1:3" x14ac:dyDescent="0.3">
      <c r="A456">
        <v>0.03</v>
      </c>
      <c r="B456">
        <v>5.8732884999999901E-2</v>
      </c>
      <c r="C456">
        <f t="shared" si="7"/>
        <v>0.92111980045454522</v>
      </c>
    </row>
    <row r="457" spans="1:3" x14ac:dyDescent="0.3">
      <c r="A457">
        <v>0.03</v>
      </c>
      <c r="B457">
        <v>1.2058266200000001</v>
      </c>
      <c r="C457">
        <f t="shared" si="7"/>
        <v>0.92620894989898972</v>
      </c>
    </row>
    <row r="458" spans="1:3" x14ac:dyDescent="0.3">
      <c r="A458">
        <v>0.03</v>
      </c>
      <c r="B458">
        <v>1.492228355</v>
      </c>
      <c r="C458">
        <f t="shared" si="7"/>
        <v>0.91760725671717147</v>
      </c>
    </row>
    <row r="459" spans="1:3" x14ac:dyDescent="0.3">
      <c r="A459">
        <v>0.03</v>
      </c>
      <c r="B459">
        <v>1.6438681399999999</v>
      </c>
      <c r="C459">
        <f t="shared" si="7"/>
        <v>0.90574391212121197</v>
      </c>
    </row>
    <row r="460" spans="1:3" x14ac:dyDescent="0.3">
      <c r="A460">
        <v>0.03</v>
      </c>
      <c r="B460">
        <v>0.39958691499999999</v>
      </c>
      <c r="C460">
        <f t="shared" si="7"/>
        <v>0.89573730989898981</v>
      </c>
    </row>
    <row r="461" spans="1:3" x14ac:dyDescent="0.3">
      <c r="A461">
        <v>0.03</v>
      </c>
      <c r="B461">
        <v>3.81990651</v>
      </c>
      <c r="C461">
        <f t="shared" si="7"/>
        <v>0.89453995156565658</v>
      </c>
    </row>
    <row r="462" spans="1:3" x14ac:dyDescent="0.3">
      <c r="A462">
        <v>0.03</v>
      </c>
      <c r="B462">
        <v>0.58599713499999995</v>
      </c>
      <c r="C462">
        <f t="shared" si="7"/>
        <v>0.8632128404545456</v>
      </c>
    </row>
    <row r="463" spans="1:3" x14ac:dyDescent="0.3">
      <c r="A463">
        <v>0.03</v>
      </c>
      <c r="B463">
        <v>1.9608653700000001</v>
      </c>
      <c r="C463">
        <f t="shared" si="7"/>
        <v>0.85834810156565666</v>
      </c>
    </row>
    <row r="464" spans="1:3" x14ac:dyDescent="0.3">
      <c r="A464">
        <v>0.03</v>
      </c>
      <c r="B464">
        <v>0.73092719500000003</v>
      </c>
      <c r="C464">
        <f t="shared" si="7"/>
        <v>0.84684321141414143</v>
      </c>
    </row>
    <row r="465" spans="1:3" x14ac:dyDescent="0.3">
      <c r="A465">
        <v>0.03</v>
      </c>
      <c r="B465">
        <v>0.74297572999999995</v>
      </c>
      <c r="C465">
        <f t="shared" si="7"/>
        <v>0.84156249323232324</v>
      </c>
    </row>
    <row r="466" spans="1:3" x14ac:dyDescent="0.3">
      <c r="A466">
        <v>0.03</v>
      </c>
      <c r="B466">
        <v>0.36842396999999999</v>
      </c>
      <c r="C466">
        <f t="shared" si="7"/>
        <v>0.83795564974747483</v>
      </c>
    </row>
    <row r="467" spans="1:3" x14ac:dyDescent="0.3">
      <c r="A467">
        <v>0.03</v>
      </c>
      <c r="B467">
        <v>1.1227751349999999</v>
      </c>
      <c r="C467">
        <f t="shared" si="7"/>
        <v>0.83834723863636373</v>
      </c>
    </row>
    <row r="468" spans="1:3" x14ac:dyDescent="0.3">
      <c r="A468">
        <v>0.03</v>
      </c>
      <c r="B468">
        <v>0.71929700500000004</v>
      </c>
      <c r="C468">
        <f t="shared" si="7"/>
        <v>0.84278997378787879</v>
      </c>
    </row>
    <row r="469" spans="1:3" x14ac:dyDescent="0.3">
      <c r="A469">
        <v>0.03</v>
      </c>
      <c r="B469">
        <v>0.53631620000000002</v>
      </c>
      <c r="C469">
        <f t="shared" si="7"/>
        <v>0.85006449045454546</v>
      </c>
    </row>
    <row r="470" spans="1:3" x14ac:dyDescent="0.3">
      <c r="A470">
        <v>0.03</v>
      </c>
      <c r="B470">
        <v>0.39332450499999999</v>
      </c>
      <c r="C470">
        <f t="shared" si="7"/>
        <v>0.85043076808080809</v>
      </c>
    </row>
    <row r="471" spans="1:3" x14ac:dyDescent="0.3">
      <c r="A471">
        <v>0.03</v>
      </c>
      <c r="B471">
        <v>2.7202571350000002</v>
      </c>
      <c r="C471">
        <f t="shared" si="7"/>
        <v>0.8469790540404043</v>
      </c>
    </row>
    <row r="472" spans="1:3" x14ac:dyDescent="0.3">
      <c r="A472">
        <v>0.03</v>
      </c>
      <c r="B472">
        <v>0.232291105</v>
      </c>
      <c r="C472">
        <f t="shared" si="7"/>
        <v>0.83162876959595988</v>
      </c>
    </row>
    <row r="473" spans="1:3" x14ac:dyDescent="0.3">
      <c r="A473">
        <v>0.03</v>
      </c>
      <c r="B473">
        <v>0.105700959999999</v>
      </c>
      <c r="C473">
        <f t="shared" si="7"/>
        <v>0.83391232666666681</v>
      </c>
    </row>
    <row r="474" spans="1:3" x14ac:dyDescent="0.3">
      <c r="A474">
        <v>0.03</v>
      </c>
      <c r="B474">
        <v>0.76966552499999996</v>
      </c>
      <c r="C474">
        <f t="shared" si="7"/>
        <v>0.84936352055555575</v>
      </c>
    </row>
    <row r="475" spans="1:3" x14ac:dyDescent="0.3">
      <c r="A475">
        <v>0.03</v>
      </c>
      <c r="B475">
        <v>1.11636362</v>
      </c>
      <c r="C475">
        <f t="shared" si="7"/>
        <v>0.84794627000000011</v>
      </c>
    </row>
    <row r="476" spans="1:3" x14ac:dyDescent="0.3">
      <c r="A476">
        <v>0.03</v>
      </c>
      <c r="B476">
        <v>0.16832506</v>
      </c>
      <c r="C476">
        <f t="shared" si="7"/>
        <v>0.84685555292929304</v>
      </c>
    </row>
    <row r="477" spans="1:3" x14ac:dyDescent="0.3">
      <c r="A477">
        <v>0.03</v>
      </c>
      <c r="B477">
        <v>0.54469504999999996</v>
      </c>
      <c r="C477">
        <f t="shared" si="7"/>
        <v>0.85272185570707082</v>
      </c>
    </row>
    <row r="478" spans="1:3" x14ac:dyDescent="0.3">
      <c r="A478">
        <v>0.03</v>
      </c>
      <c r="B478">
        <v>0.87776664999999998</v>
      </c>
      <c r="C478">
        <f t="shared" si="7"/>
        <v>0.85242485919191946</v>
      </c>
    </row>
    <row r="479" spans="1:3" x14ac:dyDescent="0.3">
      <c r="A479">
        <v>0.03</v>
      </c>
      <c r="B479">
        <v>1.09516174</v>
      </c>
      <c r="C479">
        <f t="shared" si="7"/>
        <v>0.85033136474747484</v>
      </c>
    </row>
    <row r="480" spans="1:3" x14ac:dyDescent="0.3">
      <c r="A480">
        <v>0.03</v>
      </c>
      <c r="B480">
        <v>1.3025667949999999</v>
      </c>
      <c r="C480">
        <f t="shared" si="7"/>
        <v>0.84280683363636377</v>
      </c>
    </row>
    <row r="481" spans="1:3" x14ac:dyDescent="0.3">
      <c r="A481">
        <v>0.03</v>
      </c>
      <c r="B481">
        <v>0.69466570999999999</v>
      </c>
      <c r="C481">
        <f t="shared" si="7"/>
        <v>0.8412483012626264</v>
      </c>
    </row>
    <row r="482" spans="1:3" x14ac:dyDescent="0.3">
      <c r="A482">
        <v>0.03</v>
      </c>
      <c r="B482">
        <v>1.5922778099999999</v>
      </c>
      <c r="C482">
        <f t="shared" si="7"/>
        <v>0.84433461555555567</v>
      </c>
    </row>
    <row r="483" spans="1:3" x14ac:dyDescent="0.3">
      <c r="A483">
        <v>0.03</v>
      </c>
      <c r="B483">
        <v>0.98780614</v>
      </c>
      <c r="C483">
        <f t="shared" si="7"/>
        <v>0.83716251444444456</v>
      </c>
    </row>
    <row r="484" spans="1:3" x14ac:dyDescent="0.3">
      <c r="A484">
        <v>0.03</v>
      </c>
      <c r="B484">
        <v>0.95500304000000003</v>
      </c>
      <c r="C484">
        <f t="shared" si="7"/>
        <v>0.83146067040404059</v>
      </c>
    </row>
    <row r="485" spans="1:3" x14ac:dyDescent="0.3">
      <c r="A485">
        <v>0.03</v>
      </c>
      <c r="B485">
        <v>0.33743909999999999</v>
      </c>
      <c r="C485">
        <f t="shared" si="7"/>
        <v>0.82856169914141431</v>
      </c>
    </row>
    <row r="486" spans="1:3" x14ac:dyDescent="0.3">
      <c r="A486">
        <v>0.03</v>
      </c>
      <c r="B486">
        <v>0.21502389499999999</v>
      </c>
      <c r="C486">
        <f t="shared" si="7"/>
        <v>0.82893370858585858</v>
      </c>
    </row>
    <row r="487" spans="1:3" x14ac:dyDescent="0.3">
      <c r="A487">
        <v>0.03</v>
      </c>
      <c r="B487">
        <v>0.63400894500000005</v>
      </c>
      <c r="C487">
        <f t="shared" si="7"/>
        <v>0.84244925707070728</v>
      </c>
    </row>
    <row r="488" spans="1:3" x14ac:dyDescent="0.3">
      <c r="A488">
        <v>0.03</v>
      </c>
      <c r="B488">
        <v>0.90836214500000001</v>
      </c>
      <c r="C488">
        <f t="shared" si="7"/>
        <v>0.84420839484848476</v>
      </c>
    </row>
    <row r="489" spans="1:3" x14ac:dyDescent="0.3">
      <c r="A489">
        <v>0.03</v>
      </c>
      <c r="B489">
        <v>2.223439275</v>
      </c>
      <c r="C489">
        <f t="shared" si="7"/>
        <v>0.8477191398484849</v>
      </c>
    </row>
    <row r="490" spans="1:3" x14ac:dyDescent="0.3">
      <c r="A490">
        <v>0.03</v>
      </c>
      <c r="B490">
        <v>0.65634572499999999</v>
      </c>
      <c r="C490">
        <f t="shared" si="7"/>
        <v>0.83095490969696972</v>
      </c>
    </row>
    <row r="491" spans="1:3" x14ac:dyDescent="0.3">
      <c r="A491">
        <v>0.03</v>
      </c>
      <c r="B491">
        <v>7.4090699999999898E-2</v>
      </c>
      <c r="C491">
        <f t="shared" si="7"/>
        <v>0.83980059287878783</v>
      </c>
    </row>
    <row r="492" spans="1:3" x14ac:dyDescent="0.3">
      <c r="A492">
        <v>0.03</v>
      </c>
      <c r="B492">
        <v>0.79680263500000004</v>
      </c>
      <c r="C492">
        <f t="shared" si="7"/>
        <v>0.84565363328282839</v>
      </c>
    </row>
    <row r="493" spans="1:3" x14ac:dyDescent="0.3">
      <c r="A493">
        <v>0.03</v>
      </c>
      <c r="B493">
        <v>0.65861126999999997</v>
      </c>
      <c r="C493">
        <f t="shared" si="7"/>
        <v>0.84830589494949493</v>
      </c>
    </row>
    <row r="494" spans="1:3" x14ac:dyDescent="0.3">
      <c r="A494">
        <v>0.03</v>
      </c>
      <c r="B494">
        <v>0.94799510499999995</v>
      </c>
      <c r="C494">
        <f t="shared" si="7"/>
        <v>0.85000629439393949</v>
      </c>
    </row>
    <row r="495" spans="1:3" x14ac:dyDescent="0.3">
      <c r="A495">
        <v>0.03</v>
      </c>
      <c r="B495">
        <v>0.29476609999999998</v>
      </c>
      <c r="C495">
        <f t="shared" si="7"/>
        <v>0.84302848161616162</v>
      </c>
    </row>
    <row r="496" spans="1:3" x14ac:dyDescent="0.3">
      <c r="A496">
        <v>0.03</v>
      </c>
      <c r="B496">
        <v>1.230996395</v>
      </c>
      <c r="C496">
        <f t="shared" si="7"/>
        <v>0.84268659439393934</v>
      </c>
    </row>
    <row r="497" spans="1:3" x14ac:dyDescent="0.3">
      <c r="A497">
        <v>0.03</v>
      </c>
      <c r="B497">
        <v>0.67605655499999995</v>
      </c>
      <c r="C497">
        <f t="shared" si="7"/>
        <v>0.83950869994949473</v>
      </c>
    </row>
    <row r="498" spans="1:3" x14ac:dyDescent="0.3">
      <c r="A498">
        <v>0.03</v>
      </c>
      <c r="B498">
        <v>2.3166299000000001</v>
      </c>
      <c r="C498">
        <f t="shared" si="7"/>
        <v>0.84325741050505032</v>
      </c>
    </row>
    <row r="499" spans="1:3" x14ac:dyDescent="0.3">
      <c r="A499">
        <v>0.03</v>
      </c>
      <c r="B499">
        <v>1.3897932200000001</v>
      </c>
      <c r="C499">
        <f t="shared" si="7"/>
        <v>0.83668352813131319</v>
      </c>
    </row>
    <row r="500" spans="1:3" x14ac:dyDescent="0.3">
      <c r="A500">
        <v>0.03</v>
      </c>
      <c r="B500">
        <v>0.72374118499999995</v>
      </c>
      <c r="C500">
        <f t="shared" si="7"/>
        <v>0.84203925924242429</v>
      </c>
    </row>
    <row r="501" spans="1:3" x14ac:dyDescent="0.3">
      <c r="A501">
        <v>0.03</v>
      </c>
      <c r="B501">
        <v>0.88358174499999997</v>
      </c>
      <c r="C501">
        <f t="shared" si="7"/>
        <v>0.85516802979797957</v>
      </c>
    </row>
    <row r="502" spans="1:3" x14ac:dyDescent="0.3">
      <c r="A502">
        <v>0.03</v>
      </c>
      <c r="B502">
        <v>0.53873084999999998</v>
      </c>
      <c r="C502">
        <f t="shared" si="7"/>
        <v>0.84870229479797976</v>
      </c>
    </row>
    <row r="503" spans="1:3" x14ac:dyDescent="0.3">
      <c r="A503">
        <v>0.03</v>
      </c>
      <c r="B503">
        <v>1.3921789</v>
      </c>
      <c r="C503">
        <f t="shared" si="7"/>
        <v>0.85016171646464633</v>
      </c>
    </row>
    <row r="504" spans="1:3" x14ac:dyDescent="0.3">
      <c r="A504">
        <v>0.03</v>
      </c>
      <c r="B504">
        <v>9.3950635000000005E-2</v>
      </c>
      <c r="C504">
        <f t="shared" si="7"/>
        <v>0.86053007797979808</v>
      </c>
    </row>
    <row r="505" spans="1:3" x14ac:dyDescent="0.3">
      <c r="A505">
        <v>0.03</v>
      </c>
      <c r="B505">
        <v>9.28779299999999E-2</v>
      </c>
      <c r="C505">
        <f t="shared" si="7"/>
        <v>0.86419595242424252</v>
      </c>
    </row>
    <row r="506" spans="1:3" x14ac:dyDescent="0.3">
      <c r="A506">
        <v>0.03</v>
      </c>
      <c r="B506">
        <v>2.549382805</v>
      </c>
      <c r="C506">
        <f t="shared" si="7"/>
        <v>0.86380164393939396</v>
      </c>
    </row>
    <row r="507" spans="1:3" x14ac:dyDescent="0.3">
      <c r="A507">
        <v>0.03</v>
      </c>
      <c r="B507">
        <v>0.38765851499999998</v>
      </c>
      <c r="C507">
        <f t="shared" si="7"/>
        <v>0.86407906101010112</v>
      </c>
    </row>
    <row r="508" spans="1:3" x14ac:dyDescent="0.3">
      <c r="A508">
        <v>0.03</v>
      </c>
      <c r="B508">
        <v>1.0484918750000001</v>
      </c>
      <c r="C508">
        <f t="shared" si="7"/>
        <v>0.87829223156565661</v>
      </c>
    </row>
    <row r="509" spans="1:3" x14ac:dyDescent="0.3">
      <c r="A509">
        <v>0.03</v>
      </c>
      <c r="B509">
        <v>1.0501609999999999</v>
      </c>
      <c r="C509">
        <f t="shared" si="7"/>
        <v>0.87389919808080807</v>
      </c>
    </row>
    <row r="510" spans="1:3" x14ac:dyDescent="0.3">
      <c r="A510">
        <v>0.03</v>
      </c>
      <c r="B510">
        <v>6.159485E-2</v>
      </c>
      <c r="C510">
        <f t="shared" si="7"/>
        <v>0.8704140569696972</v>
      </c>
    </row>
    <row r="511" spans="1:3" x14ac:dyDescent="0.3">
      <c r="A511">
        <v>0.03</v>
      </c>
      <c r="B511">
        <v>0.155651135</v>
      </c>
      <c r="C511">
        <f t="shared" si="7"/>
        <v>0.8782997621212123</v>
      </c>
    </row>
    <row r="512" spans="1:3" x14ac:dyDescent="0.3">
      <c r="A512">
        <v>0.03</v>
      </c>
      <c r="B512">
        <v>0.14133705499999999</v>
      </c>
      <c r="C512">
        <f t="shared" si="7"/>
        <v>0.89165444934343452</v>
      </c>
    </row>
    <row r="513" spans="1:3" x14ac:dyDescent="0.3">
      <c r="A513">
        <v>0.03</v>
      </c>
      <c r="B513">
        <v>0.87806485999999995</v>
      </c>
      <c r="C513">
        <f t="shared" si="7"/>
        <v>0.90398828585858604</v>
      </c>
    </row>
    <row r="514" spans="1:3" x14ac:dyDescent="0.3">
      <c r="A514">
        <v>0.03</v>
      </c>
      <c r="B514">
        <v>0.56673362000000005</v>
      </c>
      <c r="C514">
        <f t="shared" si="7"/>
        <v>0.96420892515151546</v>
      </c>
    </row>
    <row r="515" spans="1:3" x14ac:dyDescent="0.3">
      <c r="A515">
        <v>0.03</v>
      </c>
      <c r="B515">
        <v>0.319964845</v>
      </c>
      <c r="C515">
        <f t="shared" ref="C515:C578" si="8">AVERAGE(B515:B613)</f>
        <v>0.97581351126262639</v>
      </c>
    </row>
    <row r="516" spans="1:3" x14ac:dyDescent="0.3">
      <c r="A516">
        <v>0.03</v>
      </c>
      <c r="B516">
        <v>2.6996806449999999</v>
      </c>
      <c r="C516">
        <f t="shared" si="8"/>
        <v>0.98914861904040408</v>
      </c>
    </row>
    <row r="517" spans="1:3" x14ac:dyDescent="0.3">
      <c r="A517">
        <v>0.03</v>
      </c>
      <c r="B517">
        <v>2.1284593900000002</v>
      </c>
      <c r="C517">
        <f t="shared" si="8"/>
        <v>0.98011496459595959</v>
      </c>
    </row>
    <row r="518" spans="1:3" x14ac:dyDescent="0.3">
      <c r="A518">
        <v>0.03</v>
      </c>
      <c r="B518">
        <v>0.80533058999999996</v>
      </c>
      <c r="C518">
        <f t="shared" si="8"/>
        <v>0.96349653459595985</v>
      </c>
    </row>
    <row r="519" spans="1:3" x14ac:dyDescent="0.3">
      <c r="A519">
        <v>0.03</v>
      </c>
      <c r="B519">
        <v>0.99272660499999998</v>
      </c>
      <c r="C519">
        <f t="shared" si="8"/>
        <v>1.0015466330808083</v>
      </c>
    </row>
    <row r="520" spans="1:3" x14ac:dyDescent="0.3">
      <c r="A520">
        <v>0.03</v>
      </c>
      <c r="B520">
        <v>0.25063101999999998</v>
      </c>
      <c r="C520">
        <f t="shared" si="8"/>
        <v>1.005086286818182</v>
      </c>
    </row>
    <row r="521" spans="1:3" x14ac:dyDescent="0.3">
      <c r="A521">
        <v>0.03</v>
      </c>
      <c r="B521">
        <v>1.85559724</v>
      </c>
      <c r="C521">
        <f t="shared" si="8"/>
        <v>1.0131951890404041</v>
      </c>
    </row>
    <row r="522" spans="1:3" x14ac:dyDescent="0.3">
      <c r="A522">
        <v>0.03</v>
      </c>
      <c r="B522">
        <v>1.66235716</v>
      </c>
      <c r="C522">
        <f t="shared" si="8"/>
        <v>0.9978828500000001</v>
      </c>
    </row>
    <row r="523" spans="1:3" x14ac:dyDescent="0.3">
      <c r="A523">
        <v>0.03</v>
      </c>
      <c r="B523">
        <v>1.5731923699999999</v>
      </c>
      <c r="C523">
        <f t="shared" si="8"/>
        <v>0.98151924540404045</v>
      </c>
    </row>
    <row r="524" spans="1:3" x14ac:dyDescent="0.3">
      <c r="A524">
        <v>0.03</v>
      </c>
      <c r="B524">
        <v>0.261515685</v>
      </c>
      <c r="C524">
        <f t="shared" si="8"/>
        <v>0.97097073580808069</v>
      </c>
    </row>
    <row r="525" spans="1:3" x14ac:dyDescent="0.3">
      <c r="A525">
        <v>0.03</v>
      </c>
      <c r="B525">
        <v>1.50910619</v>
      </c>
      <c r="C525">
        <f t="shared" si="8"/>
        <v>0.97389710969696952</v>
      </c>
    </row>
    <row r="526" spans="1:3" x14ac:dyDescent="0.3">
      <c r="A526">
        <v>0.03</v>
      </c>
      <c r="B526">
        <v>0.39257898000000002</v>
      </c>
      <c r="C526">
        <f t="shared" si="8"/>
        <v>0.96787868969696955</v>
      </c>
    </row>
    <row r="527" spans="1:3" x14ac:dyDescent="0.3">
      <c r="A527">
        <v>0.03</v>
      </c>
      <c r="B527">
        <v>7.7250874999999997E-2</v>
      </c>
      <c r="C527">
        <f t="shared" si="8"/>
        <v>0.97621802691919191</v>
      </c>
    </row>
    <row r="528" spans="1:3" x14ac:dyDescent="0.3">
      <c r="A528">
        <v>0.03</v>
      </c>
      <c r="B528">
        <v>1.32719809</v>
      </c>
      <c r="C528">
        <f t="shared" si="8"/>
        <v>0.98502848429292933</v>
      </c>
    </row>
    <row r="529" spans="1:3" x14ac:dyDescent="0.3">
      <c r="A529">
        <v>0.03</v>
      </c>
      <c r="B529">
        <v>0.38065058000000002</v>
      </c>
      <c r="C529">
        <f t="shared" si="8"/>
        <v>0.97292989373737371</v>
      </c>
    </row>
    <row r="530" spans="1:3" x14ac:dyDescent="0.3">
      <c r="A530">
        <v>0.03</v>
      </c>
      <c r="B530">
        <v>0.80294491000000001</v>
      </c>
      <c r="C530">
        <f t="shared" si="8"/>
        <v>0.97674516580808068</v>
      </c>
    </row>
    <row r="531" spans="1:3" x14ac:dyDescent="0.3">
      <c r="A531">
        <v>0.03</v>
      </c>
      <c r="B531">
        <v>3.8185364999999999E-2</v>
      </c>
      <c r="C531">
        <f t="shared" si="8"/>
        <v>0.98437332595959592</v>
      </c>
    </row>
    <row r="532" spans="1:3" x14ac:dyDescent="0.3">
      <c r="A532">
        <v>0.03</v>
      </c>
      <c r="B532">
        <v>0.79158395999999998</v>
      </c>
      <c r="C532">
        <f t="shared" si="8"/>
        <v>0.99697495762626254</v>
      </c>
    </row>
    <row r="533" spans="1:3" x14ac:dyDescent="0.3">
      <c r="A533">
        <v>0.03</v>
      </c>
      <c r="B533">
        <v>1.420686925</v>
      </c>
      <c r="C533">
        <f t="shared" si="8"/>
        <v>1.0037630004040403</v>
      </c>
    </row>
    <row r="534" spans="1:3" x14ac:dyDescent="0.3">
      <c r="A534">
        <v>0.03</v>
      </c>
      <c r="B534">
        <v>1.42110527</v>
      </c>
      <c r="C534">
        <f t="shared" si="8"/>
        <v>0.99718552055555554</v>
      </c>
    </row>
    <row r="535" spans="1:3" x14ac:dyDescent="0.3">
      <c r="A535">
        <v>0.03</v>
      </c>
      <c r="B535">
        <v>5.5481545E-2</v>
      </c>
      <c r="C535">
        <f t="shared" si="8"/>
        <v>1.0034494366666669</v>
      </c>
    </row>
    <row r="536" spans="1:3" x14ac:dyDescent="0.3">
      <c r="A536">
        <v>0.03</v>
      </c>
      <c r="B536">
        <v>0.35455720499999999</v>
      </c>
      <c r="C536">
        <f t="shared" si="8"/>
        <v>1.0055730533333334</v>
      </c>
    </row>
    <row r="537" spans="1:3" x14ac:dyDescent="0.3">
      <c r="A537">
        <v>0.03</v>
      </c>
      <c r="B537">
        <v>0.92282533</v>
      </c>
      <c r="C537">
        <f t="shared" si="8"/>
        <v>1.0310492154040403</v>
      </c>
    </row>
    <row r="538" spans="1:3" x14ac:dyDescent="0.3">
      <c r="A538">
        <v>0.03</v>
      </c>
      <c r="B538">
        <v>0.20112816</v>
      </c>
      <c r="C538">
        <f t="shared" si="8"/>
        <v>1.0389876344444444</v>
      </c>
    </row>
    <row r="539" spans="1:3" x14ac:dyDescent="0.3">
      <c r="A539">
        <v>0.03</v>
      </c>
      <c r="B539">
        <v>0.36606726000000001</v>
      </c>
      <c r="C539">
        <f t="shared" si="8"/>
        <v>1.0405392215151514</v>
      </c>
    </row>
    <row r="540" spans="1:3" x14ac:dyDescent="0.3">
      <c r="A540">
        <v>0.03</v>
      </c>
      <c r="B540">
        <v>1.22121249999999E-2</v>
      </c>
      <c r="C540">
        <f t="shared" si="8"/>
        <v>1.0575444294444445</v>
      </c>
    </row>
    <row r="541" spans="1:3" x14ac:dyDescent="0.3">
      <c r="A541">
        <v>0.03</v>
      </c>
      <c r="B541">
        <v>0.56661348499999997</v>
      </c>
      <c r="C541">
        <f t="shared" si="8"/>
        <v>1.0647921287373738</v>
      </c>
    </row>
    <row r="542" spans="1:3" x14ac:dyDescent="0.3">
      <c r="A542">
        <v>0.03</v>
      </c>
      <c r="B542">
        <v>1.4003796749999999</v>
      </c>
      <c r="C542">
        <f t="shared" si="8"/>
        <v>1.0649725694444445</v>
      </c>
    </row>
    <row r="543" spans="1:3" x14ac:dyDescent="0.3">
      <c r="A543">
        <v>0.03</v>
      </c>
      <c r="B543">
        <v>1.6944147350000001</v>
      </c>
      <c r="C543">
        <f t="shared" si="8"/>
        <v>1.0709548427777782</v>
      </c>
    </row>
    <row r="544" spans="1:3" x14ac:dyDescent="0.3">
      <c r="A544">
        <v>0.03</v>
      </c>
      <c r="B544">
        <v>0.44446752</v>
      </c>
      <c r="C544">
        <f t="shared" si="8"/>
        <v>1.0838802883333336</v>
      </c>
    </row>
    <row r="545" spans="1:3" x14ac:dyDescent="0.3">
      <c r="A545">
        <v>0.03</v>
      </c>
      <c r="B545">
        <v>0.76966552499999996</v>
      </c>
      <c r="C545">
        <f t="shared" si="8"/>
        <v>1.0917635665151517</v>
      </c>
    </row>
    <row r="546" spans="1:3" x14ac:dyDescent="0.3">
      <c r="A546">
        <v>0.03</v>
      </c>
      <c r="B546">
        <v>0.67677310999999996</v>
      </c>
      <c r="C546">
        <f t="shared" si="8"/>
        <v>1.0890377980303032</v>
      </c>
    </row>
    <row r="547" spans="1:3" x14ac:dyDescent="0.3">
      <c r="A547">
        <v>0.03</v>
      </c>
      <c r="B547">
        <v>1.493719405</v>
      </c>
      <c r="C547">
        <f t="shared" si="8"/>
        <v>1.0984750902525253</v>
      </c>
    </row>
    <row r="548" spans="1:3" x14ac:dyDescent="0.3">
      <c r="A548">
        <v>0.03</v>
      </c>
      <c r="B548">
        <v>0.99585780999999995</v>
      </c>
      <c r="C548">
        <f t="shared" si="8"/>
        <v>1.0843552985858587</v>
      </c>
    </row>
    <row r="549" spans="1:3" x14ac:dyDescent="0.3">
      <c r="A549">
        <v>0.03</v>
      </c>
      <c r="B549">
        <v>1.181493535</v>
      </c>
      <c r="C549">
        <f t="shared" si="8"/>
        <v>1.0921918873232324</v>
      </c>
    </row>
    <row r="550" spans="1:3" x14ac:dyDescent="0.3">
      <c r="A550">
        <v>0.03</v>
      </c>
      <c r="B550">
        <v>1.4885297</v>
      </c>
      <c r="C550">
        <f t="shared" si="8"/>
        <v>1.085125213989899</v>
      </c>
    </row>
    <row r="551" spans="1:3" x14ac:dyDescent="0.3">
      <c r="A551">
        <v>0.03</v>
      </c>
      <c r="B551">
        <v>2.0467498499999999</v>
      </c>
      <c r="C551">
        <f t="shared" si="8"/>
        <v>1.070916561767677</v>
      </c>
    </row>
    <row r="552" spans="1:3" x14ac:dyDescent="0.3">
      <c r="A552">
        <v>0.03</v>
      </c>
      <c r="B552">
        <v>1.8875057099999999</v>
      </c>
      <c r="C552">
        <f t="shared" si="8"/>
        <v>1.0515841195454545</v>
      </c>
    </row>
    <row r="553" spans="1:3" x14ac:dyDescent="0.3">
      <c r="A553">
        <v>0.03</v>
      </c>
      <c r="B553">
        <v>0.81723002</v>
      </c>
      <c r="C553">
        <f t="shared" si="8"/>
        <v>1.055664467171717</v>
      </c>
    </row>
    <row r="554" spans="1:3" x14ac:dyDescent="0.3">
      <c r="A554">
        <v>0.03</v>
      </c>
      <c r="B554">
        <v>0.23634590999999999</v>
      </c>
      <c r="C554">
        <f t="shared" si="8"/>
        <v>1.0646667859090908</v>
      </c>
    </row>
    <row r="555" spans="1:3" x14ac:dyDescent="0.3">
      <c r="A555">
        <v>0.03</v>
      </c>
      <c r="B555">
        <v>0.56255867999999998</v>
      </c>
      <c r="C555">
        <f t="shared" si="8"/>
        <v>1.0715436892424242</v>
      </c>
    </row>
    <row r="556" spans="1:3" x14ac:dyDescent="0.3">
      <c r="A556">
        <v>0.03</v>
      </c>
      <c r="B556">
        <v>0.35425899500000002</v>
      </c>
      <c r="C556">
        <f t="shared" si="8"/>
        <v>1.1000287686868686</v>
      </c>
    </row>
    <row r="557" spans="1:3" x14ac:dyDescent="0.3">
      <c r="A557">
        <v>0.03</v>
      </c>
      <c r="B557">
        <v>0.31775724</v>
      </c>
      <c r="C557">
        <f t="shared" si="8"/>
        <v>1.1088892203535352</v>
      </c>
    </row>
    <row r="558" spans="1:3" x14ac:dyDescent="0.3">
      <c r="A558">
        <v>0.03</v>
      </c>
      <c r="B558">
        <v>0.65321452000000002</v>
      </c>
      <c r="C558">
        <f t="shared" si="8"/>
        <v>1.1146455770202019</v>
      </c>
    </row>
    <row r="559" spans="1:3" x14ac:dyDescent="0.3">
      <c r="A559">
        <v>0.03</v>
      </c>
      <c r="B559">
        <v>0.28104844000000001</v>
      </c>
      <c r="C559">
        <f t="shared" si="8"/>
        <v>1.1109272813131312</v>
      </c>
    </row>
    <row r="560" spans="1:3" x14ac:dyDescent="0.3">
      <c r="A560">
        <v>0.03</v>
      </c>
      <c r="B560">
        <v>0.71852251</v>
      </c>
      <c r="C560">
        <f t="shared" si="8"/>
        <v>1.1217291102020202</v>
      </c>
    </row>
    <row r="561" spans="1:3" x14ac:dyDescent="0.3">
      <c r="A561">
        <v>0.03</v>
      </c>
      <c r="B561">
        <v>0.104387985</v>
      </c>
      <c r="C561">
        <f t="shared" si="8"/>
        <v>1.1372209690909092</v>
      </c>
    </row>
    <row r="562" spans="1:3" x14ac:dyDescent="0.3">
      <c r="A562">
        <v>0.03</v>
      </c>
      <c r="B562">
        <v>0.82188124500000004</v>
      </c>
      <c r="C562">
        <f t="shared" si="8"/>
        <v>1.1432662064646464</v>
      </c>
    </row>
    <row r="563" spans="1:3" x14ac:dyDescent="0.3">
      <c r="A563">
        <v>0.03</v>
      </c>
      <c r="B563">
        <v>0.20813609499999999</v>
      </c>
      <c r="C563">
        <f t="shared" si="8"/>
        <v>1.1376634731313131</v>
      </c>
    </row>
    <row r="564" spans="1:3" x14ac:dyDescent="0.3">
      <c r="A564">
        <v>0.03</v>
      </c>
      <c r="B564">
        <v>0.38589822499999998</v>
      </c>
      <c r="C564">
        <f t="shared" si="8"/>
        <v>1.1443792225757576</v>
      </c>
    </row>
    <row r="565" spans="1:3" x14ac:dyDescent="0.3">
      <c r="A565">
        <v>0.03</v>
      </c>
      <c r="B565">
        <v>0.40719126999999999</v>
      </c>
      <c r="C565">
        <f t="shared" si="8"/>
        <v>1.1581944871717174</v>
      </c>
    </row>
    <row r="566" spans="1:3" x14ac:dyDescent="0.3">
      <c r="A566">
        <v>0.03</v>
      </c>
      <c r="B566">
        <v>1.562605915</v>
      </c>
      <c r="C566">
        <f t="shared" si="8"/>
        <v>1.1685384582828284</v>
      </c>
    </row>
    <row r="567" spans="1:3" x14ac:dyDescent="0.3">
      <c r="A567">
        <v>0.03</v>
      </c>
      <c r="B567">
        <v>1.4394741550000001</v>
      </c>
      <c r="C567">
        <f t="shared" si="8"/>
        <v>1.171927500909091</v>
      </c>
    </row>
    <row r="568" spans="1:3" x14ac:dyDescent="0.3">
      <c r="A568">
        <v>0.03</v>
      </c>
      <c r="B568">
        <v>0.57257768499999995</v>
      </c>
      <c r="C568">
        <f t="shared" si="8"/>
        <v>1.1586601681313136</v>
      </c>
    </row>
    <row r="569" spans="1:3" x14ac:dyDescent="0.3">
      <c r="A569">
        <v>0.03</v>
      </c>
      <c r="B569">
        <v>5.1604814999999998E-2</v>
      </c>
      <c r="C569">
        <f t="shared" si="8"/>
        <v>1.1597505925757579</v>
      </c>
    </row>
    <row r="570" spans="1:3" x14ac:dyDescent="0.3">
      <c r="A570">
        <v>0.03</v>
      </c>
      <c r="B570">
        <v>1.200578975</v>
      </c>
      <c r="C570">
        <f t="shared" si="8"/>
        <v>1.1914930977272731</v>
      </c>
    </row>
    <row r="571" spans="1:3" x14ac:dyDescent="0.3">
      <c r="A571">
        <v>0.03</v>
      </c>
      <c r="B571">
        <v>0.45836325500000002</v>
      </c>
      <c r="C571">
        <f t="shared" si="8"/>
        <v>1.1852550781313134</v>
      </c>
    </row>
    <row r="572" spans="1:3" x14ac:dyDescent="0.3">
      <c r="A572">
        <v>0.03</v>
      </c>
      <c r="B572">
        <v>1.635369155</v>
      </c>
      <c r="C572">
        <f t="shared" si="8"/>
        <v>1.1824808214646467</v>
      </c>
    </row>
    <row r="573" spans="1:3" x14ac:dyDescent="0.3">
      <c r="A573">
        <v>0.03</v>
      </c>
      <c r="B573">
        <v>0.62935772000000001</v>
      </c>
      <c r="C573">
        <f t="shared" si="8"/>
        <v>1.1829856613131318</v>
      </c>
    </row>
    <row r="574" spans="1:3" x14ac:dyDescent="0.3">
      <c r="A574">
        <v>0.03</v>
      </c>
      <c r="B574">
        <v>1.0083826300000001</v>
      </c>
      <c r="C574">
        <f t="shared" si="8"/>
        <v>1.2080353013131317</v>
      </c>
    </row>
    <row r="575" spans="1:3" x14ac:dyDescent="0.3">
      <c r="A575">
        <v>0.03</v>
      </c>
      <c r="B575">
        <v>0.74908903500000001</v>
      </c>
      <c r="C575">
        <f t="shared" si="8"/>
        <v>1.2125461040909096</v>
      </c>
    </row>
    <row r="576" spans="1:3" x14ac:dyDescent="0.3">
      <c r="A576">
        <v>0.03</v>
      </c>
      <c r="B576">
        <v>0.51529239500000001</v>
      </c>
      <c r="C576">
        <f t="shared" si="8"/>
        <v>1.2106848433838389</v>
      </c>
    </row>
    <row r="577" spans="1:3" x14ac:dyDescent="0.3">
      <c r="A577">
        <v>0.03</v>
      </c>
      <c r="B577">
        <v>0.67051070000000002</v>
      </c>
      <c r="C577">
        <f t="shared" si="8"/>
        <v>1.2083518772727277</v>
      </c>
    </row>
    <row r="578" spans="1:3" x14ac:dyDescent="0.3">
      <c r="A578">
        <v>0.03</v>
      </c>
      <c r="B578">
        <v>0.35023315999999999</v>
      </c>
      <c r="C578">
        <f t="shared" si="8"/>
        <v>1.2120523922727278</v>
      </c>
    </row>
    <row r="579" spans="1:3" x14ac:dyDescent="0.3">
      <c r="A579">
        <v>0.03</v>
      </c>
      <c r="B579">
        <v>1.1482720900000001</v>
      </c>
      <c r="C579">
        <f t="shared" ref="C579:C642" si="9">AVERAGE(B579:B677)</f>
        <v>1.2135193444949499</v>
      </c>
    </row>
    <row r="580" spans="1:3" x14ac:dyDescent="0.3">
      <c r="A580">
        <v>0.03</v>
      </c>
      <c r="B580">
        <v>1.0002108249999999</v>
      </c>
      <c r="C580">
        <f t="shared" si="9"/>
        <v>1.2215315629797985</v>
      </c>
    </row>
    <row r="581" spans="1:3" x14ac:dyDescent="0.3">
      <c r="A581">
        <v>0.03</v>
      </c>
      <c r="B581">
        <v>0.88223980000000002</v>
      </c>
      <c r="C581">
        <f t="shared" si="9"/>
        <v>1.2196278385353538</v>
      </c>
    </row>
    <row r="582" spans="1:3" x14ac:dyDescent="0.3">
      <c r="A582">
        <v>0.03</v>
      </c>
      <c r="B582">
        <v>0.42332357999999998</v>
      </c>
      <c r="C582">
        <f t="shared" si="9"/>
        <v>1.2126048424242426</v>
      </c>
    </row>
    <row r="583" spans="1:3" x14ac:dyDescent="0.3">
      <c r="A583">
        <v>0.03</v>
      </c>
      <c r="B583">
        <v>0.66800488499999999</v>
      </c>
      <c r="C583">
        <f t="shared" si="9"/>
        <v>1.2222831124242428</v>
      </c>
    </row>
    <row r="584" spans="1:3" x14ac:dyDescent="0.3">
      <c r="A584">
        <v>0.03</v>
      </c>
      <c r="B584">
        <v>0.374268035</v>
      </c>
      <c r="C584">
        <f t="shared" si="9"/>
        <v>1.2267186096464651</v>
      </c>
    </row>
    <row r="585" spans="1:3" x14ac:dyDescent="0.3">
      <c r="A585">
        <v>0.03</v>
      </c>
      <c r="B585">
        <v>1.553063195</v>
      </c>
      <c r="C585">
        <f t="shared" si="9"/>
        <v>1.2337925209090914</v>
      </c>
    </row>
    <row r="586" spans="1:3" x14ac:dyDescent="0.3">
      <c r="A586">
        <v>0.03</v>
      </c>
      <c r="B586">
        <v>0.80816358499999996</v>
      </c>
      <c r="C586">
        <f t="shared" si="9"/>
        <v>1.2504983053535357</v>
      </c>
    </row>
    <row r="587" spans="1:3" x14ac:dyDescent="0.3">
      <c r="A587">
        <v>0.03</v>
      </c>
      <c r="B587">
        <v>1.2559259</v>
      </c>
      <c r="C587">
        <f t="shared" si="9"/>
        <v>1.2603705710606063</v>
      </c>
    </row>
    <row r="588" spans="1:3" x14ac:dyDescent="0.3">
      <c r="A588">
        <v>0.03</v>
      </c>
      <c r="B588">
        <v>0.56378048999999997</v>
      </c>
      <c r="C588">
        <f t="shared" si="9"/>
        <v>1.261301347727273</v>
      </c>
    </row>
    <row r="589" spans="1:3" x14ac:dyDescent="0.3">
      <c r="A589">
        <v>0.03</v>
      </c>
      <c r="B589">
        <v>1.53206836</v>
      </c>
      <c r="C589">
        <f t="shared" si="9"/>
        <v>1.2706871395454546</v>
      </c>
    </row>
    <row r="590" spans="1:3" x14ac:dyDescent="0.3">
      <c r="A590">
        <v>0.03</v>
      </c>
      <c r="B590">
        <v>0.6535417</v>
      </c>
      <c r="C590">
        <f t="shared" si="9"/>
        <v>1.2742653669191921</v>
      </c>
    </row>
    <row r="591" spans="1:3" x14ac:dyDescent="0.3">
      <c r="A591">
        <v>0.03</v>
      </c>
      <c r="B591">
        <v>1.0593765399999999</v>
      </c>
      <c r="C591">
        <f t="shared" si="9"/>
        <v>1.2858654346969698</v>
      </c>
    </row>
    <row r="592" spans="1:3" x14ac:dyDescent="0.3">
      <c r="A592">
        <v>0.03</v>
      </c>
      <c r="B592">
        <v>0.82695081500000001</v>
      </c>
      <c r="C592">
        <f t="shared" si="9"/>
        <v>1.2825836185858586</v>
      </c>
    </row>
    <row r="593" spans="1:3" x14ac:dyDescent="0.3">
      <c r="A593">
        <v>0.03</v>
      </c>
      <c r="B593">
        <v>0.25719164</v>
      </c>
      <c r="C593">
        <f t="shared" si="9"/>
        <v>1.2774357308080808</v>
      </c>
    </row>
    <row r="594" spans="1:3" x14ac:dyDescent="0.3">
      <c r="A594">
        <v>0.03</v>
      </c>
      <c r="B594">
        <v>0.26091926500000001</v>
      </c>
      <c r="C594">
        <f t="shared" si="9"/>
        <v>1.2905979284343436</v>
      </c>
    </row>
    <row r="595" spans="1:3" x14ac:dyDescent="0.3">
      <c r="A595">
        <v>0.03</v>
      </c>
      <c r="B595">
        <v>0.91638484499999995</v>
      </c>
      <c r="C595">
        <f t="shared" si="9"/>
        <v>1.3200499312121214</v>
      </c>
    </row>
    <row r="596" spans="1:3" x14ac:dyDescent="0.3">
      <c r="A596">
        <v>0.03</v>
      </c>
      <c r="B596">
        <v>1.0471789</v>
      </c>
      <c r="C596">
        <f t="shared" si="9"/>
        <v>1.3198330512121212</v>
      </c>
    </row>
    <row r="597" spans="1:3" x14ac:dyDescent="0.3">
      <c r="A597">
        <v>0.03</v>
      </c>
      <c r="B597">
        <v>1.6658155450000001</v>
      </c>
      <c r="C597">
        <f t="shared" si="9"/>
        <v>1.3139363335858589</v>
      </c>
    </row>
    <row r="598" spans="1:3" x14ac:dyDescent="0.3">
      <c r="A598">
        <v>0.03</v>
      </c>
      <c r="B598">
        <v>1.9200105999999999</v>
      </c>
      <c r="C598">
        <f t="shared" si="9"/>
        <v>1.329278794848485</v>
      </c>
    </row>
    <row r="599" spans="1:3" x14ac:dyDescent="0.3">
      <c r="A599">
        <v>0.03</v>
      </c>
      <c r="B599">
        <v>2.0234894699999999</v>
      </c>
      <c r="C599">
        <f t="shared" si="9"/>
        <v>1.3316283281818184</v>
      </c>
    </row>
    <row r="600" spans="1:3" x14ac:dyDescent="0.3">
      <c r="A600">
        <v>0.03</v>
      </c>
      <c r="B600">
        <v>0.24347397999999901</v>
      </c>
      <c r="C600">
        <f t="shared" si="9"/>
        <v>1.3331663602525257</v>
      </c>
    </row>
    <row r="601" spans="1:3" x14ac:dyDescent="0.3">
      <c r="A601">
        <v>0.03</v>
      </c>
      <c r="B601">
        <v>0.68321359500000001</v>
      </c>
      <c r="C601">
        <f t="shared" si="9"/>
        <v>1.331850311767677</v>
      </c>
    </row>
    <row r="602" spans="1:3" x14ac:dyDescent="0.3">
      <c r="A602">
        <v>0.03</v>
      </c>
      <c r="B602">
        <v>2.4186466900000001</v>
      </c>
      <c r="C602">
        <f t="shared" si="9"/>
        <v>1.3451778889898989</v>
      </c>
    </row>
    <row r="603" spans="1:3" x14ac:dyDescent="0.3">
      <c r="A603">
        <v>0.03</v>
      </c>
      <c r="B603">
        <v>0.45687220499999998</v>
      </c>
      <c r="C603">
        <f t="shared" si="9"/>
        <v>1.3299661667676765</v>
      </c>
    </row>
    <row r="604" spans="1:3" x14ac:dyDescent="0.3">
      <c r="A604">
        <v>0.03</v>
      </c>
      <c r="B604">
        <v>5.3841390000000003E-2</v>
      </c>
      <c r="C604">
        <f t="shared" si="9"/>
        <v>1.3331994946969692</v>
      </c>
    </row>
    <row r="605" spans="1:3" x14ac:dyDescent="0.3">
      <c r="A605">
        <v>0.03</v>
      </c>
      <c r="B605">
        <v>2.5768470950000002</v>
      </c>
      <c r="C605">
        <f t="shared" si="9"/>
        <v>1.3523087398484845</v>
      </c>
    </row>
    <row r="606" spans="1:3" x14ac:dyDescent="0.3">
      <c r="A606">
        <v>0.03</v>
      </c>
      <c r="B606">
        <v>1.7947624</v>
      </c>
      <c r="C606">
        <f t="shared" si="9"/>
        <v>1.3410818949999999</v>
      </c>
    </row>
    <row r="607" spans="1:3" x14ac:dyDescent="0.3">
      <c r="A607">
        <v>0.03</v>
      </c>
      <c r="B607">
        <v>0.61358155999999997</v>
      </c>
      <c r="C607">
        <f t="shared" si="9"/>
        <v>1.3256279815151513</v>
      </c>
    </row>
    <row r="608" spans="1:3" x14ac:dyDescent="0.3">
      <c r="A608">
        <v>0.03</v>
      </c>
      <c r="B608">
        <v>0.70513203000000002</v>
      </c>
      <c r="C608">
        <f t="shared" si="9"/>
        <v>1.3205295027777775</v>
      </c>
    </row>
    <row r="609" spans="1:3" x14ac:dyDescent="0.3">
      <c r="A609">
        <v>0.03</v>
      </c>
      <c r="B609">
        <v>0.84227965999999999</v>
      </c>
      <c r="C609">
        <f t="shared" si="9"/>
        <v>1.319424017222222</v>
      </c>
    </row>
    <row r="610" spans="1:3" x14ac:dyDescent="0.3">
      <c r="A610">
        <v>0.03</v>
      </c>
      <c r="B610">
        <v>1.4777651700000001</v>
      </c>
      <c r="C610">
        <f t="shared" si="9"/>
        <v>1.3269741522222218</v>
      </c>
    </row>
    <row r="611" spans="1:3" x14ac:dyDescent="0.3">
      <c r="A611">
        <v>0.03</v>
      </c>
      <c r="B611">
        <v>1.3623868699999999</v>
      </c>
      <c r="C611">
        <f t="shared" si="9"/>
        <v>1.3219365031818178</v>
      </c>
    </row>
    <row r="612" spans="1:3" x14ac:dyDescent="0.3">
      <c r="A612">
        <v>0.03</v>
      </c>
      <c r="B612">
        <v>6.8399081500000003</v>
      </c>
      <c r="C612">
        <f t="shared" si="9"/>
        <v>1.3091902848484844</v>
      </c>
    </row>
    <row r="613" spans="1:3" x14ac:dyDescent="0.3">
      <c r="A613">
        <v>0.03</v>
      </c>
      <c r="B613">
        <v>1.715587645</v>
      </c>
      <c r="C613">
        <f t="shared" si="9"/>
        <v>1.250759198181818</v>
      </c>
    </row>
    <row r="614" spans="1:3" x14ac:dyDescent="0.3">
      <c r="A614">
        <v>0.03</v>
      </c>
      <c r="B614">
        <v>1.6401405149999999</v>
      </c>
      <c r="C614">
        <f t="shared" si="9"/>
        <v>1.2483150724747472</v>
      </c>
    </row>
    <row r="615" spans="1:3" x14ac:dyDescent="0.3">
      <c r="A615">
        <v>0.03</v>
      </c>
      <c r="B615">
        <v>1.8053488550000001</v>
      </c>
      <c r="C615">
        <f t="shared" si="9"/>
        <v>1.2364788378787877</v>
      </c>
    </row>
    <row r="616" spans="1:3" x14ac:dyDescent="0.3">
      <c r="A616">
        <v>0.03</v>
      </c>
      <c r="B616">
        <v>0.48323482000000001</v>
      </c>
      <c r="C616">
        <f t="shared" si="9"/>
        <v>1.2205637617676763</v>
      </c>
    </row>
    <row r="617" spans="1:3" x14ac:dyDescent="0.3">
      <c r="A617">
        <v>0.03</v>
      </c>
      <c r="B617">
        <v>4.5722903400000003</v>
      </c>
      <c r="C617">
        <f t="shared" si="9"/>
        <v>1.2272722732828278</v>
      </c>
    </row>
    <row r="618" spans="1:3" x14ac:dyDescent="0.3">
      <c r="A618">
        <v>0.03</v>
      </c>
      <c r="B618">
        <v>1.3431523249999999</v>
      </c>
      <c r="C618">
        <f t="shared" si="9"/>
        <v>1.1867175120202016</v>
      </c>
    </row>
    <row r="619" spans="1:3" x14ac:dyDescent="0.3">
      <c r="A619">
        <v>0.03</v>
      </c>
      <c r="B619">
        <v>1.0534123399999999</v>
      </c>
      <c r="C619">
        <f t="shared" si="9"/>
        <v>1.1820422505050501</v>
      </c>
    </row>
    <row r="620" spans="1:3" x14ac:dyDescent="0.3">
      <c r="A620">
        <v>0.03</v>
      </c>
      <c r="B620">
        <v>0.33967567500000001</v>
      </c>
      <c r="C620">
        <f t="shared" si="9"/>
        <v>1.1817606077272724</v>
      </c>
    </row>
    <row r="621" spans="1:3" x14ac:dyDescent="0.3">
      <c r="A621">
        <v>0.03</v>
      </c>
      <c r="B621">
        <v>4.2360305000000001E-2</v>
      </c>
      <c r="C621">
        <f t="shared" si="9"/>
        <v>1.2001634867676763</v>
      </c>
    </row>
    <row r="622" spans="1:3" x14ac:dyDescent="0.3">
      <c r="A622">
        <v>0.03</v>
      </c>
      <c r="B622">
        <v>0.52888992000000001</v>
      </c>
      <c r="C622">
        <f t="shared" si="9"/>
        <v>1.2024527756565653</v>
      </c>
    </row>
    <row r="623" spans="1:3" x14ac:dyDescent="0.3">
      <c r="A623">
        <v>0.03</v>
      </c>
      <c r="B623">
        <v>0.55122669999999996</v>
      </c>
      <c r="C623">
        <f t="shared" si="9"/>
        <v>1.2029028102525248</v>
      </c>
    </row>
    <row r="624" spans="1:3" x14ac:dyDescent="0.3">
      <c r="A624">
        <v>0.03</v>
      </c>
      <c r="B624">
        <v>0.91328260999999999</v>
      </c>
      <c r="C624">
        <f t="shared" si="9"/>
        <v>1.2000532480303026</v>
      </c>
    </row>
    <row r="625" spans="1:3" x14ac:dyDescent="0.3">
      <c r="A625">
        <v>0.03</v>
      </c>
      <c r="B625">
        <v>1.218173365</v>
      </c>
      <c r="C625">
        <f t="shared" si="9"/>
        <v>1.1962804396969693</v>
      </c>
    </row>
    <row r="626" spans="1:3" x14ac:dyDescent="0.3">
      <c r="A626">
        <v>0.03</v>
      </c>
      <c r="B626">
        <v>0.949486155</v>
      </c>
      <c r="C626">
        <f t="shared" si="9"/>
        <v>1.1878673030303026</v>
      </c>
    </row>
    <row r="627" spans="1:3" x14ac:dyDescent="0.3">
      <c r="A627">
        <v>0.03</v>
      </c>
      <c r="B627">
        <v>0.129437625</v>
      </c>
      <c r="C627">
        <f t="shared" si="9"/>
        <v>1.1796062835858583</v>
      </c>
    </row>
    <row r="628" spans="1:3" x14ac:dyDescent="0.3">
      <c r="A628">
        <v>0.03</v>
      </c>
      <c r="B628">
        <v>0.75836251499999996</v>
      </c>
      <c r="C628">
        <f t="shared" si="9"/>
        <v>1.1958752958080805</v>
      </c>
    </row>
    <row r="629" spans="1:3" x14ac:dyDescent="0.3">
      <c r="A629">
        <v>0.03</v>
      </c>
      <c r="B629">
        <v>1.5581327650000001</v>
      </c>
      <c r="C629">
        <f t="shared" si="9"/>
        <v>1.1965364785858583</v>
      </c>
    </row>
    <row r="630" spans="1:3" x14ac:dyDescent="0.3">
      <c r="A630">
        <v>0.03</v>
      </c>
      <c r="B630">
        <v>1.2857468999999999</v>
      </c>
      <c r="C630">
        <f t="shared" si="9"/>
        <v>1.2015506151010098</v>
      </c>
    </row>
    <row r="631" spans="1:3" x14ac:dyDescent="0.3">
      <c r="A631">
        <v>0.03</v>
      </c>
      <c r="B631">
        <v>1.4636001949999999</v>
      </c>
      <c r="C631">
        <f t="shared" si="9"/>
        <v>1.1978064228787875</v>
      </c>
    </row>
    <row r="632" spans="1:3" x14ac:dyDescent="0.3">
      <c r="A632">
        <v>0.03</v>
      </c>
      <c r="B632">
        <v>0.76951641999999998</v>
      </c>
      <c r="C632">
        <f t="shared" si="9"/>
        <v>1.2070464145454542</v>
      </c>
    </row>
    <row r="633" spans="1:3" x14ac:dyDescent="0.3">
      <c r="A633">
        <v>0.03</v>
      </c>
      <c r="B633">
        <v>2.0412329649999998</v>
      </c>
      <c r="C633">
        <f t="shared" si="9"/>
        <v>1.2214466355050502</v>
      </c>
    </row>
    <row r="634" spans="1:3" x14ac:dyDescent="0.3">
      <c r="A634">
        <v>0.03</v>
      </c>
      <c r="B634">
        <v>0.26571959499999998</v>
      </c>
      <c r="C634">
        <f t="shared" si="9"/>
        <v>1.2296642703535352</v>
      </c>
    </row>
    <row r="635" spans="1:3" x14ac:dyDescent="0.3">
      <c r="A635">
        <v>0.03</v>
      </c>
      <c r="B635">
        <v>2.8766972499999999</v>
      </c>
      <c r="C635">
        <f t="shared" si="9"/>
        <v>1.2672911516161613</v>
      </c>
    </row>
    <row r="636" spans="1:3" x14ac:dyDescent="0.3">
      <c r="A636">
        <v>0.03</v>
      </c>
      <c r="B636">
        <v>1.708728815</v>
      </c>
      <c r="C636">
        <f t="shared" si="9"/>
        <v>1.2618778956565655</v>
      </c>
    </row>
    <row r="637" spans="1:3" x14ac:dyDescent="0.3">
      <c r="A637">
        <v>0.03</v>
      </c>
      <c r="B637">
        <v>0.35473527999999999</v>
      </c>
      <c r="C637">
        <f t="shared" si="9"/>
        <v>1.2515432538383837</v>
      </c>
    </row>
    <row r="638" spans="1:3" x14ac:dyDescent="0.3">
      <c r="A638">
        <v>0.03</v>
      </c>
      <c r="B638">
        <v>2.0495828450000002</v>
      </c>
      <c r="C638">
        <f t="shared" si="9"/>
        <v>1.2503019256565655</v>
      </c>
    </row>
    <row r="639" spans="1:3" x14ac:dyDescent="0.3">
      <c r="A639">
        <v>0.03</v>
      </c>
      <c r="B639">
        <v>0.72973435499999995</v>
      </c>
      <c r="C639">
        <f t="shared" si="9"/>
        <v>1.2564077001010101</v>
      </c>
    </row>
    <row r="640" spans="1:3" x14ac:dyDescent="0.3">
      <c r="A640">
        <v>0.03</v>
      </c>
      <c r="B640">
        <v>0.58447711499999999</v>
      </c>
      <c r="C640">
        <f t="shared" si="9"/>
        <v>1.2586939767676768</v>
      </c>
    </row>
    <row r="641" spans="1:3" x14ac:dyDescent="0.3">
      <c r="A641">
        <v>0.03</v>
      </c>
      <c r="B641">
        <v>1.9926247349999999</v>
      </c>
      <c r="C641">
        <f t="shared" si="9"/>
        <v>1.2531578049494951</v>
      </c>
    </row>
    <row r="642" spans="1:3" x14ac:dyDescent="0.3">
      <c r="A642">
        <v>0.03</v>
      </c>
      <c r="B642">
        <v>2.9740338450000001</v>
      </c>
      <c r="C642">
        <f t="shared" si="9"/>
        <v>1.233611494949495</v>
      </c>
    </row>
    <row r="643" spans="1:3" x14ac:dyDescent="0.3">
      <c r="A643">
        <v>0.03</v>
      </c>
      <c r="B643">
        <v>1.2249120600000001</v>
      </c>
      <c r="C643">
        <f t="shared" ref="C643:C706" si="10">AVERAGE(B643:B741)</f>
        <v>1.2176105705050506</v>
      </c>
    </row>
    <row r="644" spans="1:3" x14ac:dyDescent="0.3">
      <c r="A644">
        <v>0.03</v>
      </c>
      <c r="B644">
        <v>0.499814445</v>
      </c>
      <c r="C644">
        <f t="shared" si="10"/>
        <v>1.2089142849494949</v>
      </c>
    </row>
    <row r="645" spans="1:3" x14ac:dyDescent="0.3">
      <c r="A645">
        <v>0.03</v>
      </c>
      <c r="B645">
        <v>1.6110650399999999</v>
      </c>
      <c r="C645">
        <f t="shared" si="10"/>
        <v>1.2157893895454548</v>
      </c>
    </row>
    <row r="646" spans="1:3" x14ac:dyDescent="0.3">
      <c r="A646">
        <v>0.03</v>
      </c>
      <c r="B646">
        <v>9.5860029999999902E-2</v>
      </c>
      <c r="C646">
        <f t="shared" si="10"/>
        <v>1.2277632655050508</v>
      </c>
    </row>
    <row r="647" spans="1:3" x14ac:dyDescent="0.3">
      <c r="A647">
        <v>0.03</v>
      </c>
      <c r="B647">
        <v>1.771680095</v>
      </c>
      <c r="C647">
        <f t="shared" si="10"/>
        <v>1.2459179288383839</v>
      </c>
    </row>
    <row r="648" spans="1:3" x14ac:dyDescent="0.3">
      <c r="A648">
        <v>0.03</v>
      </c>
      <c r="B648">
        <v>0.481892875</v>
      </c>
      <c r="C648">
        <f t="shared" si="10"/>
        <v>1.2469176939898989</v>
      </c>
    </row>
    <row r="649" spans="1:3" x14ac:dyDescent="0.3">
      <c r="A649">
        <v>0.04</v>
      </c>
      <c r="B649">
        <v>8.1873130000000002E-2</v>
      </c>
      <c r="C649">
        <f t="shared" si="10"/>
        <v>1.2602139355050506</v>
      </c>
    </row>
    <row r="650" spans="1:3" x14ac:dyDescent="0.3">
      <c r="A650">
        <v>0.04</v>
      </c>
      <c r="B650">
        <v>0.132838069999999</v>
      </c>
      <c r="C650">
        <f t="shared" si="10"/>
        <v>1.2753139128787878</v>
      </c>
    </row>
    <row r="651" spans="1:3" x14ac:dyDescent="0.3">
      <c r="A651">
        <v>0.04</v>
      </c>
      <c r="B651">
        <v>2.291460125</v>
      </c>
      <c r="C651">
        <f t="shared" si="10"/>
        <v>1.2877712505050507</v>
      </c>
    </row>
    <row r="652" spans="1:3" x14ac:dyDescent="0.3">
      <c r="A652">
        <v>0.04</v>
      </c>
      <c r="B652">
        <v>1.708459575</v>
      </c>
      <c r="C652">
        <f t="shared" si="10"/>
        <v>1.2867784306565659</v>
      </c>
    </row>
    <row r="653" spans="1:3" x14ac:dyDescent="0.3">
      <c r="A653">
        <v>0.04</v>
      </c>
      <c r="B653">
        <v>0.91715933999999999</v>
      </c>
      <c r="C653">
        <f t="shared" si="10"/>
        <v>1.2810552084343436</v>
      </c>
    </row>
    <row r="654" spans="1:3" x14ac:dyDescent="0.3">
      <c r="A654">
        <v>0.04</v>
      </c>
      <c r="B654">
        <v>3.3825815449999999</v>
      </c>
      <c r="C654">
        <f t="shared" si="10"/>
        <v>1.2761992135858586</v>
      </c>
    </row>
    <row r="655" spans="1:3" x14ac:dyDescent="0.3">
      <c r="A655">
        <v>0.04</v>
      </c>
      <c r="B655">
        <v>1.23144371</v>
      </c>
      <c r="C655">
        <f t="shared" si="10"/>
        <v>1.2594771545454548</v>
      </c>
    </row>
    <row r="656" spans="1:3" x14ac:dyDescent="0.3">
      <c r="A656">
        <v>0.04</v>
      </c>
      <c r="B656">
        <v>0.88763654999999997</v>
      </c>
      <c r="C656">
        <f t="shared" si="10"/>
        <v>1.2613748545454548</v>
      </c>
    </row>
    <row r="657" spans="1:3" x14ac:dyDescent="0.3">
      <c r="A657">
        <v>0.04</v>
      </c>
      <c r="B657">
        <v>0.28510324500000001</v>
      </c>
      <c r="C657">
        <f t="shared" si="10"/>
        <v>1.2543593889898994</v>
      </c>
    </row>
    <row r="658" spans="1:3" x14ac:dyDescent="0.3">
      <c r="A658">
        <v>0.04</v>
      </c>
      <c r="B658">
        <v>1.3504294999999999</v>
      </c>
      <c r="C658">
        <f t="shared" si="10"/>
        <v>1.2551964941414144</v>
      </c>
    </row>
    <row r="659" spans="1:3" x14ac:dyDescent="0.3">
      <c r="A659">
        <v>0.04</v>
      </c>
      <c r="B659">
        <v>2.25221654</v>
      </c>
      <c r="C659">
        <f t="shared" si="10"/>
        <v>1.2458736663636365</v>
      </c>
    </row>
    <row r="660" spans="1:3" x14ac:dyDescent="0.3">
      <c r="A660">
        <v>0.04</v>
      </c>
      <c r="B660">
        <v>0.70286648500000004</v>
      </c>
      <c r="C660">
        <f t="shared" si="10"/>
        <v>1.2260791406565656</v>
      </c>
    </row>
    <row r="661" spans="1:3" x14ac:dyDescent="0.3">
      <c r="A661">
        <v>0.04</v>
      </c>
      <c r="B661">
        <v>0.26721064500000002</v>
      </c>
      <c r="C661">
        <f t="shared" si="10"/>
        <v>1.2336069766161617</v>
      </c>
    </row>
    <row r="662" spans="1:3" x14ac:dyDescent="0.3">
      <c r="A662">
        <v>0.04</v>
      </c>
      <c r="B662">
        <v>0.87299528999999998</v>
      </c>
      <c r="C662">
        <f t="shared" si="10"/>
        <v>1.2431120438383838</v>
      </c>
    </row>
    <row r="663" spans="1:3" x14ac:dyDescent="0.3">
      <c r="A663">
        <v>0.04</v>
      </c>
      <c r="B663">
        <v>1.7536094200000001</v>
      </c>
      <c r="C663">
        <f t="shared" si="10"/>
        <v>1.2676285205050504</v>
      </c>
    </row>
    <row r="664" spans="1:3" x14ac:dyDescent="0.3">
      <c r="A664">
        <v>0.04</v>
      </c>
      <c r="B664">
        <v>1.4312444099999999</v>
      </c>
      <c r="C664">
        <f t="shared" si="10"/>
        <v>1.2694388660606062</v>
      </c>
    </row>
    <row r="665" spans="1:3" x14ac:dyDescent="0.3">
      <c r="A665">
        <v>0.04</v>
      </c>
      <c r="B665">
        <v>1.898121135</v>
      </c>
      <c r="C665">
        <f t="shared" si="10"/>
        <v>1.2679044314646468</v>
      </c>
    </row>
    <row r="666" spans="1:3" x14ac:dyDescent="0.3">
      <c r="A666">
        <v>0.04</v>
      </c>
      <c r="B666">
        <v>0.12600821000000001</v>
      </c>
      <c r="C666">
        <f t="shared" si="10"/>
        <v>1.2596596866161618</v>
      </c>
    </row>
    <row r="667" spans="1:3" x14ac:dyDescent="0.3">
      <c r="A667">
        <v>0.04</v>
      </c>
      <c r="B667">
        <v>0.68052970499999998</v>
      </c>
      <c r="C667">
        <f t="shared" si="10"/>
        <v>1.2623703939898991</v>
      </c>
    </row>
    <row r="668" spans="1:3" x14ac:dyDescent="0.3">
      <c r="A668">
        <v>0.04</v>
      </c>
      <c r="B668">
        <v>3.1941128249999999</v>
      </c>
      <c r="C668">
        <f t="shared" si="10"/>
        <v>1.2703015751010105</v>
      </c>
    </row>
    <row r="669" spans="1:3" x14ac:dyDescent="0.3">
      <c r="A669">
        <v>0.04</v>
      </c>
      <c r="B669">
        <v>0.58301503499999996</v>
      </c>
      <c r="C669">
        <f t="shared" si="10"/>
        <v>1.2520851612121215</v>
      </c>
    </row>
    <row r="670" spans="1:3" x14ac:dyDescent="0.3">
      <c r="A670">
        <v>0.04</v>
      </c>
      <c r="B670">
        <v>0.18371184500000001</v>
      </c>
      <c r="C670">
        <f t="shared" si="10"/>
        <v>1.2746677912121216</v>
      </c>
    </row>
    <row r="671" spans="1:3" x14ac:dyDescent="0.3">
      <c r="A671">
        <v>0.04</v>
      </c>
      <c r="B671">
        <v>1.6853483</v>
      </c>
      <c r="C671">
        <f t="shared" si="10"/>
        <v>1.2815654874747477</v>
      </c>
    </row>
    <row r="672" spans="1:3" x14ac:dyDescent="0.3">
      <c r="A672">
        <v>0.04</v>
      </c>
      <c r="B672">
        <v>3.1092720800000002</v>
      </c>
      <c r="C672">
        <f t="shared" si="10"/>
        <v>1.2909410291414143</v>
      </c>
    </row>
    <row r="673" spans="1:3" x14ac:dyDescent="0.3">
      <c r="A673">
        <v>0.04</v>
      </c>
      <c r="B673">
        <v>1.4549521050000001</v>
      </c>
      <c r="C673">
        <f t="shared" si="10"/>
        <v>1.2736632151010103</v>
      </c>
    </row>
    <row r="674" spans="1:3" x14ac:dyDescent="0.3">
      <c r="A674">
        <v>0.04</v>
      </c>
      <c r="B674">
        <v>0.56482422499999996</v>
      </c>
      <c r="C674">
        <f t="shared" si="10"/>
        <v>1.280002436767677</v>
      </c>
    </row>
    <row r="675" spans="1:3" x14ac:dyDescent="0.3">
      <c r="A675">
        <v>0.04</v>
      </c>
      <c r="B675">
        <v>0.28432875000000002</v>
      </c>
      <c r="C675">
        <f t="shared" si="10"/>
        <v>1.2958539635858588</v>
      </c>
    </row>
    <row r="676" spans="1:3" x14ac:dyDescent="0.3">
      <c r="A676">
        <v>0.04</v>
      </c>
      <c r="B676">
        <v>1.0368616850000001</v>
      </c>
      <c r="C676">
        <f t="shared" si="10"/>
        <v>1.3098351930303034</v>
      </c>
    </row>
    <row r="677" spans="1:3" x14ac:dyDescent="0.3">
      <c r="A677">
        <v>0.04</v>
      </c>
      <c r="B677">
        <v>0.49546142999999998</v>
      </c>
      <c r="C677">
        <f t="shared" si="10"/>
        <v>1.3065217485858589</v>
      </c>
    </row>
    <row r="678" spans="1:3" x14ac:dyDescent="0.3">
      <c r="A678">
        <v>0.04</v>
      </c>
      <c r="B678">
        <v>1.9414817200000001</v>
      </c>
      <c r="C678">
        <f t="shared" si="10"/>
        <v>1.3252592769191922</v>
      </c>
    </row>
    <row r="679" spans="1:3" x14ac:dyDescent="0.3">
      <c r="A679">
        <v>0.04</v>
      </c>
      <c r="B679">
        <v>0.81174210499999999</v>
      </c>
      <c r="C679">
        <f t="shared" si="10"/>
        <v>1.3176943734343431</v>
      </c>
    </row>
    <row r="680" spans="1:3" x14ac:dyDescent="0.3">
      <c r="A680">
        <v>0.04</v>
      </c>
      <c r="B680">
        <v>0.186963184999999</v>
      </c>
      <c r="C680">
        <f t="shared" si="10"/>
        <v>1.313508598030303</v>
      </c>
    </row>
    <row r="681" spans="1:3" x14ac:dyDescent="0.3">
      <c r="A681">
        <v>0.04</v>
      </c>
      <c r="B681">
        <v>1.3814723099999999</v>
      </c>
      <c r="C681">
        <f t="shared" si="10"/>
        <v>1.3275051812121212</v>
      </c>
    </row>
    <row r="682" spans="1:3" x14ac:dyDescent="0.3">
      <c r="A682">
        <v>0.04</v>
      </c>
      <c r="B682">
        <v>1.10711911</v>
      </c>
      <c r="C682">
        <f t="shared" si="10"/>
        <v>1.3139260834343436</v>
      </c>
    </row>
    <row r="683" spans="1:3" x14ac:dyDescent="0.3">
      <c r="A683">
        <v>0.04</v>
      </c>
      <c r="B683">
        <v>1.0745852499999999</v>
      </c>
      <c r="C683">
        <f t="shared" si="10"/>
        <v>1.3197047391414143</v>
      </c>
    </row>
    <row r="684" spans="1:3" x14ac:dyDescent="0.3">
      <c r="A684">
        <v>0.04</v>
      </c>
      <c r="B684">
        <v>3.2069358549999998</v>
      </c>
      <c r="C684">
        <f t="shared" si="10"/>
        <v>1.325015286919192</v>
      </c>
    </row>
    <row r="685" spans="1:3" x14ac:dyDescent="0.3">
      <c r="A685">
        <v>0.04</v>
      </c>
      <c r="B685">
        <v>1.7855178899999999</v>
      </c>
      <c r="C685">
        <f t="shared" si="10"/>
        <v>1.3469249778787877</v>
      </c>
    </row>
    <row r="686" spans="1:3" x14ac:dyDescent="0.3">
      <c r="A686">
        <v>0.04</v>
      </c>
      <c r="B686">
        <v>1.34807279</v>
      </c>
      <c r="C686">
        <f t="shared" si="10"/>
        <v>1.3432892256565656</v>
      </c>
    </row>
    <row r="687" spans="1:3" x14ac:dyDescent="0.3">
      <c r="A687">
        <v>0.04</v>
      </c>
      <c r="B687">
        <v>1.4929738800000001</v>
      </c>
      <c r="C687">
        <f t="shared" si="10"/>
        <v>1.3425617739898987</v>
      </c>
    </row>
    <row r="688" spans="1:3" x14ac:dyDescent="0.3">
      <c r="A688">
        <v>0.04</v>
      </c>
      <c r="B688">
        <v>1.88631287</v>
      </c>
      <c r="C688">
        <f t="shared" si="10"/>
        <v>1.3280552043939393</v>
      </c>
    </row>
    <row r="689" spans="1:3" x14ac:dyDescent="0.3">
      <c r="A689">
        <v>0.04</v>
      </c>
      <c r="B689">
        <v>1.8019484100000001</v>
      </c>
      <c r="C689">
        <f t="shared" si="10"/>
        <v>1.3303523164646462</v>
      </c>
    </row>
    <row r="690" spans="1:3" x14ac:dyDescent="0.3">
      <c r="A690">
        <v>0.04</v>
      </c>
      <c r="B690">
        <v>0.73447674500000004</v>
      </c>
      <c r="C690">
        <f t="shared" si="10"/>
        <v>1.3136103853535355</v>
      </c>
    </row>
    <row r="691" spans="1:3" x14ac:dyDescent="0.3">
      <c r="A691">
        <v>0.04</v>
      </c>
      <c r="B691">
        <v>0.31730992499999999</v>
      </c>
      <c r="C691">
        <f t="shared" si="10"/>
        <v>1.3116750325757576</v>
      </c>
    </row>
    <row r="692" spans="1:3" x14ac:dyDescent="0.3">
      <c r="A692">
        <v>0.04</v>
      </c>
      <c r="B692">
        <v>1.5602492050000001</v>
      </c>
      <c r="C692">
        <f t="shared" si="10"/>
        <v>1.3236636770202024</v>
      </c>
    </row>
    <row r="693" spans="1:3" x14ac:dyDescent="0.3">
      <c r="A693">
        <v>0.04</v>
      </c>
      <c r="B693">
        <v>3.17666754</v>
      </c>
      <c r="C693">
        <f t="shared" si="10"/>
        <v>1.3266364477272727</v>
      </c>
    </row>
    <row r="694" spans="1:3" x14ac:dyDescent="0.3">
      <c r="A694">
        <v>0.04</v>
      </c>
      <c r="B694">
        <v>0.89491372499999999</v>
      </c>
      <c r="C694">
        <f t="shared" si="10"/>
        <v>1.3149688975757574</v>
      </c>
    </row>
    <row r="695" spans="1:3" x14ac:dyDescent="0.3">
      <c r="A695">
        <v>0.04</v>
      </c>
      <c r="B695">
        <v>0.46340385499999998</v>
      </c>
      <c r="C695">
        <f t="shared" si="10"/>
        <v>1.312416039242424</v>
      </c>
    </row>
    <row r="696" spans="1:3" x14ac:dyDescent="0.3">
      <c r="A696">
        <v>0.04</v>
      </c>
      <c r="B696">
        <v>3.1847192099999999</v>
      </c>
      <c r="C696">
        <f t="shared" si="10"/>
        <v>1.3122054763131312</v>
      </c>
    </row>
    <row r="697" spans="1:3" x14ac:dyDescent="0.3">
      <c r="A697">
        <v>0.04</v>
      </c>
      <c r="B697">
        <v>2.1526144</v>
      </c>
      <c r="C697">
        <f t="shared" si="10"/>
        <v>1.291064487272727</v>
      </c>
    </row>
    <row r="698" spans="1:3" x14ac:dyDescent="0.3">
      <c r="A698">
        <v>0.04</v>
      </c>
      <c r="B698">
        <v>2.175754645</v>
      </c>
      <c r="C698">
        <f t="shared" si="10"/>
        <v>1.2788020232323229</v>
      </c>
    </row>
    <row r="699" spans="1:3" x14ac:dyDescent="0.3">
      <c r="A699">
        <v>0.04</v>
      </c>
      <c r="B699">
        <v>0.11318518</v>
      </c>
      <c r="C699">
        <f t="shared" si="10"/>
        <v>1.2575191671212118</v>
      </c>
    </row>
    <row r="700" spans="1:3" x14ac:dyDescent="0.3">
      <c r="A700">
        <v>0.04</v>
      </c>
      <c r="B700">
        <v>2.0026437399999999</v>
      </c>
      <c r="C700">
        <f t="shared" si="10"/>
        <v>1.2603491498989896</v>
      </c>
    </row>
    <row r="701" spans="1:3" x14ac:dyDescent="0.3">
      <c r="A701">
        <v>0.04</v>
      </c>
      <c r="B701">
        <v>0.91268618999999995</v>
      </c>
      <c r="C701">
        <f t="shared" si="10"/>
        <v>1.243977429494949</v>
      </c>
    </row>
    <row r="702" spans="1:3" x14ac:dyDescent="0.3">
      <c r="A702">
        <v>0.04</v>
      </c>
      <c r="B702">
        <v>0.77697167</v>
      </c>
      <c r="C702">
        <f t="shared" si="10"/>
        <v>1.2558076396464641</v>
      </c>
    </row>
    <row r="703" spans="1:3" x14ac:dyDescent="0.3">
      <c r="A703">
        <v>0.04</v>
      </c>
      <c r="B703">
        <v>1.94565666</v>
      </c>
      <c r="C703">
        <f t="shared" si="10"/>
        <v>1.2627312324242421</v>
      </c>
    </row>
    <row r="704" spans="1:3" x14ac:dyDescent="0.3">
      <c r="A704">
        <v>0.04</v>
      </c>
      <c r="B704">
        <v>1.465389455</v>
      </c>
      <c r="C704">
        <f t="shared" si="10"/>
        <v>1.2548771556060605</v>
      </c>
    </row>
    <row r="705" spans="1:3" x14ac:dyDescent="0.3">
      <c r="A705">
        <v>0.04</v>
      </c>
      <c r="B705">
        <v>0.26482496500000002</v>
      </c>
      <c r="C705">
        <f t="shared" si="10"/>
        <v>1.2437244028282826</v>
      </c>
    </row>
    <row r="706" spans="1:3" x14ac:dyDescent="0.3">
      <c r="A706">
        <v>0.04</v>
      </c>
      <c r="B706">
        <v>0.108832164999999</v>
      </c>
      <c r="C706">
        <f t="shared" si="10"/>
        <v>1.2663639724242421</v>
      </c>
    </row>
    <row r="707" spans="1:3" x14ac:dyDescent="0.3">
      <c r="A707">
        <v>0.04</v>
      </c>
      <c r="B707">
        <v>0.59568896000000005</v>
      </c>
      <c r="C707">
        <f t="shared" ref="C707:C770" si="11">AVERAGE(B707:B805)</f>
        <v>1.2672842063131309</v>
      </c>
    </row>
    <row r="708" spans="1:3" x14ac:dyDescent="0.3">
      <c r="A708">
        <v>0.04</v>
      </c>
      <c r="B708">
        <v>1.589743025</v>
      </c>
      <c r="C708">
        <f t="shared" si="11"/>
        <v>1.26291799020202</v>
      </c>
    </row>
    <row r="709" spans="1:3" x14ac:dyDescent="0.3">
      <c r="A709">
        <v>0.04</v>
      </c>
      <c r="B709">
        <v>0.97903791500000004</v>
      </c>
      <c r="C709">
        <f t="shared" si="11"/>
        <v>1.2531165117171714</v>
      </c>
    </row>
    <row r="710" spans="1:3" x14ac:dyDescent="0.3">
      <c r="A710">
        <v>0.04</v>
      </c>
      <c r="B710">
        <v>0.10051125499999999</v>
      </c>
      <c r="C710">
        <f t="shared" si="11"/>
        <v>1.2494232346464644</v>
      </c>
    </row>
    <row r="711" spans="1:3" x14ac:dyDescent="0.3">
      <c r="A711">
        <v>0.04</v>
      </c>
      <c r="B711">
        <v>1.05523057</v>
      </c>
      <c r="C711">
        <f t="shared" si="11"/>
        <v>1.2540000136868685</v>
      </c>
    </row>
    <row r="712" spans="1:3" x14ac:dyDescent="0.3">
      <c r="A712">
        <v>0.04</v>
      </c>
      <c r="B712">
        <v>1.4736191999999999</v>
      </c>
      <c r="C712">
        <f t="shared" si="11"/>
        <v>1.2522228025757574</v>
      </c>
    </row>
    <row r="713" spans="1:3" x14ac:dyDescent="0.3">
      <c r="A713">
        <v>0.04</v>
      </c>
      <c r="B713">
        <v>0.46835328999999998</v>
      </c>
      <c r="C713">
        <f t="shared" si="11"/>
        <v>1.2428123277272727</v>
      </c>
    </row>
    <row r="714" spans="1:3" x14ac:dyDescent="0.3">
      <c r="A714">
        <v>0.04</v>
      </c>
      <c r="B714">
        <v>0.22975631999999899</v>
      </c>
      <c r="C714">
        <f t="shared" si="11"/>
        <v>1.2540464105050504</v>
      </c>
    </row>
    <row r="715" spans="1:3" x14ac:dyDescent="0.3">
      <c r="A715">
        <v>0.04</v>
      </c>
      <c r="B715">
        <v>1.14737746</v>
      </c>
      <c r="C715">
        <f t="shared" si="11"/>
        <v>1.2519197816161614</v>
      </c>
    </row>
    <row r="716" spans="1:3" x14ac:dyDescent="0.3">
      <c r="A716">
        <v>0.04</v>
      </c>
      <c r="B716">
        <v>0.55736897500000004</v>
      </c>
      <c r="C716">
        <f t="shared" si="11"/>
        <v>1.2602033927272724</v>
      </c>
    </row>
    <row r="717" spans="1:3" x14ac:dyDescent="0.3">
      <c r="A717">
        <v>0.04</v>
      </c>
      <c r="B717">
        <v>0.88030143500000002</v>
      </c>
      <c r="C717">
        <f t="shared" si="11"/>
        <v>1.2793171562121208</v>
      </c>
    </row>
    <row r="718" spans="1:3" x14ac:dyDescent="0.3">
      <c r="A718">
        <v>0.04</v>
      </c>
      <c r="B718">
        <v>1.0255297050000001</v>
      </c>
      <c r="C718">
        <f t="shared" si="11"/>
        <v>1.2913238739898985</v>
      </c>
    </row>
    <row r="719" spans="1:3" x14ac:dyDescent="0.3">
      <c r="A719">
        <v>0.04</v>
      </c>
      <c r="B719">
        <v>2.1615606999999999</v>
      </c>
      <c r="C719">
        <f t="shared" si="11"/>
        <v>1.2943604866161611</v>
      </c>
    </row>
    <row r="720" spans="1:3" x14ac:dyDescent="0.3">
      <c r="A720">
        <v>0.04</v>
      </c>
      <c r="B720">
        <v>0.26899990499999998</v>
      </c>
      <c r="C720">
        <f t="shared" si="11"/>
        <v>1.272702901464646</v>
      </c>
    </row>
    <row r="721" spans="1:3" x14ac:dyDescent="0.3">
      <c r="A721">
        <v>0.04</v>
      </c>
      <c r="B721">
        <v>0.57344334500000005</v>
      </c>
      <c r="C721">
        <f t="shared" si="11"/>
        <v>1.3252631670202017</v>
      </c>
    </row>
    <row r="722" spans="1:3" x14ac:dyDescent="0.3">
      <c r="A722">
        <v>0.04</v>
      </c>
      <c r="B722">
        <v>0.26912004</v>
      </c>
      <c r="C722">
        <f t="shared" si="11"/>
        <v>1.3243595003535349</v>
      </c>
    </row>
    <row r="723" spans="1:3" x14ac:dyDescent="0.3">
      <c r="A723">
        <v>0.04</v>
      </c>
      <c r="B723">
        <v>0.53977458499999997</v>
      </c>
      <c r="C723">
        <f t="shared" si="11"/>
        <v>1.3392940981313128</v>
      </c>
    </row>
    <row r="724" spans="1:3" x14ac:dyDescent="0.3">
      <c r="A724">
        <v>0.04</v>
      </c>
      <c r="B724">
        <v>0.38527283499999998</v>
      </c>
      <c r="C724">
        <f t="shared" si="11"/>
        <v>1.3485036749494945</v>
      </c>
    </row>
    <row r="725" spans="1:3" x14ac:dyDescent="0.3">
      <c r="A725">
        <v>0.04</v>
      </c>
      <c r="B725">
        <v>0.131645229999999</v>
      </c>
      <c r="C725">
        <f t="shared" si="11"/>
        <v>1.345454092575757</v>
      </c>
    </row>
    <row r="726" spans="1:3" x14ac:dyDescent="0.3">
      <c r="A726">
        <v>0.04</v>
      </c>
      <c r="B726">
        <v>1.7400698349999999</v>
      </c>
      <c r="C726">
        <f t="shared" si="11"/>
        <v>1.3619640825757571</v>
      </c>
    </row>
    <row r="727" spans="1:3" x14ac:dyDescent="0.3">
      <c r="A727">
        <v>0.05</v>
      </c>
      <c r="B727">
        <v>0.82381961000000004</v>
      </c>
      <c r="C727">
        <f t="shared" si="11"/>
        <v>1.3510553197979795</v>
      </c>
    </row>
    <row r="728" spans="1:3" x14ac:dyDescent="0.3">
      <c r="A728">
        <v>0.05</v>
      </c>
      <c r="B728">
        <v>2.0545322800000001</v>
      </c>
      <c r="C728">
        <f t="shared" si="11"/>
        <v>1.36445188550505</v>
      </c>
    </row>
    <row r="729" spans="1:3" x14ac:dyDescent="0.3">
      <c r="A729">
        <v>0.05</v>
      </c>
      <c r="B729">
        <v>0.91507187000000001</v>
      </c>
      <c r="C729">
        <f t="shared" si="11"/>
        <v>1.3500685243939392</v>
      </c>
    </row>
    <row r="730" spans="1:3" x14ac:dyDescent="0.3">
      <c r="A730">
        <v>0.05</v>
      </c>
      <c r="B730">
        <v>2.3783593700000001</v>
      </c>
      <c r="C730">
        <f t="shared" si="11"/>
        <v>1.3454459767676767</v>
      </c>
    </row>
    <row r="731" spans="1:3" x14ac:dyDescent="0.3">
      <c r="A731">
        <v>0.05</v>
      </c>
      <c r="B731">
        <v>2.195138295</v>
      </c>
      <c r="C731">
        <f t="shared" si="11"/>
        <v>1.3231000988383839</v>
      </c>
    </row>
    <row r="732" spans="1:3" x14ac:dyDescent="0.3">
      <c r="A732">
        <v>0.05</v>
      </c>
      <c r="B732">
        <v>2.854778815</v>
      </c>
      <c r="C732">
        <f t="shared" si="11"/>
        <v>1.3219614788383833</v>
      </c>
    </row>
    <row r="733" spans="1:3" x14ac:dyDescent="0.3">
      <c r="A733">
        <v>0.05</v>
      </c>
      <c r="B733">
        <v>3.9907808400000002</v>
      </c>
      <c r="C733">
        <f t="shared" si="11"/>
        <v>1.3182486223232321</v>
      </c>
    </row>
    <row r="734" spans="1:3" x14ac:dyDescent="0.3">
      <c r="A734">
        <v>0.05</v>
      </c>
      <c r="B734">
        <v>2.34078491</v>
      </c>
      <c r="C734">
        <f t="shared" si="11"/>
        <v>1.2822543655050505</v>
      </c>
    </row>
    <row r="735" spans="1:3" x14ac:dyDescent="0.3">
      <c r="A735">
        <v>0.05</v>
      </c>
      <c r="B735">
        <v>0.68559927499999995</v>
      </c>
      <c r="C735">
        <f t="shared" si="11"/>
        <v>1.2608871671717172</v>
      </c>
    </row>
    <row r="736" spans="1:3" x14ac:dyDescent="0.3">
      <c r="A736">
        <v>0.05</v>
      </c>
      <c r="B736">
        <v>0.23184378999999999</v>
      </c>
      <c r="C736">
        <f t="shared" si="11"/>
        <v>1.2596533695454548</v>
      </c>
    </row>
    <row r="737" spans="1:3" x14ac:dyDescent="0.3">
      <c r="A737">
        <v>0.05</v>
      </c>
      <c r="B737">
        <v>2.6540545149999999</v>
      </c>
      <c r="C737">
        <f t="shared" si="11"/>
        <v>1.2737975516161617</v>
      </c>
    </row>
    <row r="738" spans="1:3" x14ac:dyDescent="0.3">
      <c r="A738">
        <v>0.05</v>
      </c>
      <c r="B738">
        <v>0.95607574500000003</v>
      </c>
      <c r="C738">
        <f t="shared" si="11"/>
        <v>1.296404572020202</v>
      </c>
    </row>
    <row r="739" spans="1:3" x14ac:dyDescent="0.3">
      <c r="A739">
        <v>0.05</v>
      </c>
      <c r="B739">
        <v>3.6396104999999998E-2</v>
      </c>
      <c r="C739">
        <f t="shared" si="11"/>
        <v>1.3145890649494949</v>
      </c>
    </row>
    <row r="740" spans="1:3" x14ac:dyDescent="0.3">
      <c r="A740">
        <v>0.05</v>
      </c>
      <c r="B740">
        <v>5.7540044999999901E-2</v>
      </c>
      <c r="C740">
        <f t="shared" si="11"/>
        <v>1.3217641782828282</v>
      </c>
    </row>
    <row r="741" spans="1:3" x14ac:dyDescent="0.3">
      <c r="A741">
        <v>0.05</v>
      </c>
      <c r="B741">
        <v>1.389942325</v>
      </c>
      <c r="C741">
        <f t="shared" si="11"/>
        <v>1.3415379110606058</v>
      </c>
    </row>
    <row r="742" spans="1:3" x14ac:dyDescent="0.3">
      <c r="A742">
        <v>0.05</v>
      </c>
      <c r="B742">
        <v>0.36397979000000003</v>
      </c>
      <c r="C742">
        <f t="shared" si="11"/>
        <v>1.3523038859090908</v>
      </c>
    </row>
    <row r="743" spans="1:3" x14ac:dyDescent="0.3">
      <c r="A743">
        <v>0.05</v>
      </c>
      <c r="B743">
        <v>1.1804497999999899</v>
      </c>
      <c r="C743">
        <f t="shared" si="11"/>
        <v>1.3689280477272725</v>
      </c>
    </row>
    <row r="744" spans="1:3" x14ac:dyDescent="0.3">
      <c r="A744">
        <v>0.05</v>
      </c>
      <c r="B744">
        <v>2.7964787599999998</v>
      </c>
      <c r="C744">
        <f t="shared" si="11"/>
        <v>1.3640196316161615</v>
      </c>
    </row>
    <row r="745" spans="1:3" x14ac:dyDescent="0.3">
      <c r="A745">
        <v>0.05</v>
      </c>
      <c r="B745">
        <v>1.8931716999999999</v>
      </c>
      <c r="C745">
        <f t="shared" si="11"/>
        <v>1.3641548889898991</v>
      </c>
    </row>
    <row r="746" spans="1:3" x14ac:dyDescent="0.3">
      <c r="A746">
        <v>0.05</v>
      </c>
      <c r="B746">
        <v>1.8706568450000001</v>
      </c>
      <c r="C746">
        <f t="shared" si="11"/>
        <v>1.3810805656565661</v>
      </c>
    </row>
    <row r="747" spans="1:3" x14ac:dyDescent="0.3">
      <c r="A747">
        <v>0.05</v>
      </c>
      <c r="B747">
        <v>1.798220785</v>
      </c>
      <c r="C747">
        <f t="shared" si="11"/>
        <v>1.3781800882828286</v>
      </c>
    </row>
    <row r="748" spans="1:3" x14ac:dyDescent="0.3">
      <c r="A748">
        <v>0.05</v>
      </c>
      <c r="B748">
        <v>1.5767708899999999</v>
      </c>
      <c r="C748">
        <f t="shared" si="11"/>
        <v>1.3865326878787878</v>
      </c>
    </row>
    <row r="749" spans="1:3" x14ac:dyDescent="0.3">
      <c r="A749">
        <v>0.05</v>
      </c>
      <c r="B749">
        <v>1.3661144949999999</v>
      </c>
      <c r="C749">
        <f t="shared" si="11"/>
        <v>1.3742608945454546</v>
      </c>
    </row>
    <row r="750" spans="1:3" x14ac:dyDescent="0.3">
      <c r="A750">
        <v>0.05</v>
      </c>
      <c r="B750">
        <v>2.1931709599999998</v>
      </c>
      <c r="C750">
        <f t="shared" si="11"/>
        <v>1.3789976139898992</v>
      </c>
    </row>
    <row r="751" spans="1:3" x14ac:dyDescent="0.3">
      <c r="A751">
        <v>0.05</v>
      </c>
      <c r="B751">
        <v>1.1418605749999999</v>
      </c>
      <c r="C751">
        <f t="shared" si="11"/>
        <v>1.3738349577272726</v>
      </c>
    </row>
    <row r="752" spans="1:3" x14ac:dyDescent="0.3">
      <c r="A752">
        <v>0.05</v>
      </c>
      <c r="B752">
        <v>0.43641584999999999</v>
      </c>
      <c r="C752">
        <f t="shared" si="11"/>
        <v>1.3637120923232322</v>
      </c>
    </row>
    <row r="753" spans="1:3" x14ac:dyDescent="0.3">
      <c r="A753">
        <v>0.05</v>
      </c>
      <c r="B753">
        <v>1.7270977000000001</v>
      </c>
      <c r="C753">
        <f t="shared" si="11"/>
        <v>1.3917862960606062</v>
      </c>
    </row>
    <row r="754" spans="1:3" x14ac:dyDescent="0.3">
      <c r="A754">
        <v>0.05</v>
      </c>
      <c r="B754">
        <v>1.41931601</v>
      </c>
      <c r="C754">
        <f t="shared" si="11"/>
        <v>1.3755772356565659</v>
      </c>
    </row>
    <row r="755" spans="1:3" x14ac:dyDescent="0.3">
      <c r="A755">
        <v>0.05</v>
      </c>
      <c r="B755">
        <v>0.19310546000000001</v>
      </c>
      <c r="C755">
        <f t="shared" si="11"/>
        <v>1.3635482188383838</v>
      </c>
    </row>
    <row r="756" spans="1:3" x14ac:dyDescent="0.3">
      <c r="A756">
        <v>0.05</v>
      </c>
      <c r="B756">
        <v>0.36797665499999999</v>
      </c>
      <c r="C756">
        <f t="shared" si="11"/>
        <v>1.3699265993939393</v>
      </c>
    </row>
    <row r="757" spans="1:3" x14ac:dyDescent="0.3">
      <c r="A757">
        <v>0.05</v>
      </c>
      <c r="B757">
        <v>0.42746954999999998</v>
      </c>
      <c r="C757">
        <f t="shared" si="11"/>
        <v>1.3796518514646465</v>
      </c>
    </row>
    <row r="758" spans="1:3" x14ac:dyDescent="0.3">
      <c r="A758">
        <v>0.05</v>
      </c>
      <c r="B758">
        <v>0.29255849499999997</v>
      </c>
      <c r="C758">
        <f t="shared" si="11"/>
        <v>1.3841268002020202</v>
      </c>
    </row>
    <row r="759" spans="1:3" x14ac:dyDescent="0.3">
      <c r="A759">
        <v>0.05</v>
      </c>
      <c r="B759">
        <v>1.448122245</v>
      </c>
      <c r="C759">
        <f t="shared" si="11"/>
        <v>1.4025808870202019</v>
      </c>
    </row>
    <row r="760" spans="1:3" x14ac:dyDescent="0.3">
      <c r="A760">
        <v>0.05</v>
      </c>
      <c r="B760">
        <v>1.2082123</v>
      </c>
      <c r="C760">
        <f t="shared" si="11"/>
        <v>1.4081276016161617</v>
      </c>
    </row>
    <row r="761" spans="1:3" x14ac:dyDescent="0.3">
      <c r="A761">
        <v>0.05</v>
      </c>
      <c r="B761">
        <v>3.3001264799999999</v>
      </c>
      <c r="C761">
        <f t="shared" si="11"/>
        <v>1.3966010406565657</v>
      </c>
    </row>
    <row r="762" spans="1:3" x14ac:dyDescent="0.3">
      <c r="A762">
        <v>0.05</v>
      </c>
      <c r="B762">
        <v>1.93283363</v>
      </c>
      <c r="C762">
        <f t="shared" si="11"/>
        <v>1.3766872395454548</v>
      </c>
    </row>
    <row r="763" spans="1:3" x14ac:dyDescent="0.3">
      <c r="A763">
        <v>0.05</v>
      </c>
      <c r="B763">
        <v>1.279335385</v>
      </c>
      <c r="C763">
        <f t="shared" si="11"/>
        <v>1.3924866377272729</v>
      </c>
    </row>
    <row r="764" spans="1:3" x14ac:dyDescent="0.3">
      <c r="A764">
        <v>0.05</v>
      </c>
      <c r="B764">
        <v>1.081891395</v>
      </c>
      <c r="C764">
        <f t="shared" si="11"/>
        <v>1.3796678334343435</v>
      </c>
    </row>
    <row r="765" spans="1:3" x14ac:dyDescent="0.3">
      <c r="A765">
        <v>0.05</v>
      </c>
      <c r="B765">
        <v>0.39436823999999998</v>
      </c>
      <c r="C765">
        <f t="shared" si="11"/>
        <v>1.3725469401010104</v>
      </c>
    </row>
    <row r="766" spans="1:3" x14ac:dyDescent="0.3">
      <c r="A766">
        <v>0.05</v>
      </c>
      <c r="B766">
        <v>1.4657166349999999</v>
      </c>
      <c r="C766">
        <f t="shared" si="11"/>
        <v>1.370340487323233</v>
      </c>
    </row>
    <row r="767" spans="1:3" x14ac:dyDescent="0.3">
      <c r="A767">
        <v>0.05</v>
      </c>
      <c r="B767">
        <v>1.3906878499999999</v>
      </c>
      <c r="C767">
        <f t="shared" si="11"/>
        <v>1.3681746995454551</v>
      </c>
    </row>
    <row r="768" spans="1:3" x14ac:dyDescent="0.3">
      <c r="A768">
        <v>0.05</v>
      </c>
      <c r="B768">
        <v>2.8186954050000002</v>
      </c>
      <c r="C768">
        <f t="shared" si="11"/>
        <v>1.3542208727272731</v>
      </c>
    </row>
    <row r="769" spans="1:3" x14ac:dyDescent="0.3">
      <c r="A769">
        <v>0.05</v>
      </c>
      <c r="B769">
        <v>0.86658377499999995</v>
      </c>
      <c r="C769">
        <f t="shared" si="11"/>
        <v>1.3442067399494952</v>
      </c>
    </row>
    <row r="770" spans="1:3" x14ac:dyDescent="0.3">
      <c r="A770">
        <v>0.05</v>
      </c>
      <c r="B770">
        <v>2.6135269249999999</v>
      </c>
      <c r="C770">
        <f t="shared" si="11"/>
        <v>1.353724148686869</v>
      </c>
    </row>
    <row r="771" spans="1:3" x14ac:dyDescent="0.3">
      <c r="A771">
        <v>0.05</v>
      </c>
      <c r="B771">
        <v>1.3987684899999999</v>
      </c>
      <c r="C771">
        <f t="shared" ref="C771:C834" si="12">AVERAGE(B771:B869)</f>
        <v>1.3441000986868685</v>
      </c>
    </row>
    <row r="772" spans="1:3" x14ac:dyDescent="0.3">
      <c r="A772">
        <v>0.05</v>
      </c>
      <c r="B772">
        <v>2.0825350500000002</v>
      </c>
      <c r="C772">
        <f t="shared" si="12"/>
        <v>1.3545118447979796</v>
      </c>
    </row>
    <row r="773" spans="1:3" x14ac:dyDescent="0.3">
      <c r="A773">
        <v>0.05</v>
      </c>
      <c r="B773">
        <v>2.13412538</v>
      </c>
      <c r="C773">
        <f t="shared" si="12"/>
        <v>1.3629599146464644</v>
      </c>
    </row>
    <row r="774" spans="1:3" x14ac:dyDescent="0.3">
      <c r="A774">
        <v>0.05</v>
      </c>
      <c r="B774">
        <v>1.668470465</v>
      </c>
      <c r="C774">
        <f t="shared" si="12"/>
        <v>1.3527002857575758</v>
      </c>
    </row>
    <row r="775" spans="1:3" x14ac:dyDescent="0.3">
      <c r="A775">
        <v>0.05</v>
      </c>
      <c r="B775">
        <v>0.70883068500000002</v>
      </c>
      <c r="C775">
        <f t="shared" si="12"/>
        <v>1.3566044183838382</v>
      </c>
    </row>
    <row r="776" spans="1:3" x14ac:dyDescent="0.3">
      <c r="A776">
        <v>0.05</v>
      </c>
      <c r="B776">
        <v>2.350476735</v>
      </c>
      <c r="C776">
        <f t="shared" si="12"/>
        <v>1.3547280965656563</v>
      </c>
    </row>
    <row r="777" spans="1:3" x14ac:dyDescent="0.3">
      <c r="A777">
        <v>0.05</v>
      </c>
      <c r="B777">
        <v>1.1925562750000001</v>
      </c>
      <c r="C777">
        <f t="shared" si="12"/>
        <v>1.3438193337878785</v>
      </c>
    </row>
    <row r="778" spans="1:3" x14ac:dyDescent="0.3">
      <c r="A778">
        <v>0.05</v>
      </c>
      <c r="B778">
        <v>0.39735034000000002</v>
      </c>
      <c r="C778">
        <f t="shared" si="12"/>
        <v>1.3512818217171718</v>
      </c>
    </row>
    <row r="779" spans="1:3" x14ac:dyDescent="0.3">
      <c r="A779">
        <v>0.05</v>
      </c>
      <c r="B779">
        <v>1.57262492</v>
      </c>
      <c r="C779">
        <f t="shared" si="12"/>
        <v>1.3609001398989899</v>
      </c>
    </row>
    <row r="780" spans="1:3" x14ac:dyDescent="0.3">
      <c r="A780">
        <v>0.05</v>
      </c>
      <c r="B780">
        <v>3.7141630000000002E-2</v>
      </c>
      <c r="C780">
        <f t="shared" si="12"/>
        <v>1.3499205898989899</v>
      </c>
    </row>
    <row r="781" spans="1:3" x14ac:dyDescent="0.3">
      <c r="A781">
        <v>0.05</v>
      </c>
      <c r="B781">
        <v>1.679206025</v>
      </c>
      <c r="C781">
        <f t="shared" si="12"/>
        <v>1.3618098310101012</v>
      </c>
    </row>
    <row r="782" spans="1:3" x14ac:dyDescent="0.3">
      <c r="A782">
        <v>0.05</v>
      </c>
      <c r="B782">
        <v>1.6003294800000001</v>
      </c>
      <c r="C782">
        <f t="shared" si="12"/>
        <v>1.3503094591919194</v>
      </c>
    </row>
    <row r="783" spans="1:3" x14ac:dyDescent="0.3">
      <c r="A783">
        <v>0.05</v>
      </c>
      <c r="B783">
        <v>5.3759952599999998</v>
      </c>
      <c r="C783">
        <f t="shared" si="12"/>
        <v>1.3603043051515149</v>
      </c>
    </row>
    <row r="784" spans="1:3" x14ac:dyDescent="0.3">
      <c r="A784">
        <v>0.05</v>
      </c>
      <c r="B784">
        <v>1.4255784199999999</v>
      </c>
      <c r="C784">
        <f t="shared" si="12"/>
        <v>1.3188064257070702</v>
      </c>
    </row>
    <row r="785" spans="1:3" x14ac:dyDescent="0.3">
      <c r="A785">
        <v>0.05</v>
      </c>
      <c r="B785">
        <v>1.2760550749999999</v>
      </c>
      <c r="C785">
        <f t="shared" si="12"/>
        <v>1.3120111449999998</v>
      </c>
    </row>
    <row r="786" spans="1:3" x14ac:dyDescent="0.3">
      <c r="A786">
        <v>0.05</v>
      </c>
      <c r="B786">
        <v>5.6823489999999997E-2</v>
      </c>
      <c r="C786">
        <f t="shared" si="12"/>
        <v>1.3058192295959594</v>
      </c>
    </row>
    <row r="787" spans="1:3" x14ac:dyDescent="0.3">
      <c r="A787">
        <v>0.05</v>
      </c>
      <c r="B787">
        <v>2.1137269650000001</v>
      </c>
      <c r="C787">
        <f t="shared" si="12"/>
        <v>1.3195263468181819</v>
      </c>
    </row>
    <row r="788" spans="1:3" x14ac:dyDescent="0.3">
      <c r="A788">
        <v>0.05</v>
      </c>
      <c r="B788">
        <v>0.14449723</v>
      </c>
      <c r="C788">
        <f t="shared" si="12"/>
        <v>1.2989754607070705</v>
      </c>
    </row>
    <row r="789" spans="1:3" x14ac:dyDescent="0.3">
      <c r="A789">
        <v>0.05</v>
      </c>
      <c r="B789">
        <v>0.54287682000000004</v>
      </c>
      <c r="C789">
        <f t="shared" si="12"/>
        <v>1.3220746868181816</v>
      </c>
    </row>
    <row r="790" spans="1:3" x14ac:dyDescent="0.3">
      <c r="A790">
        <v>0.05</v>
      </c>
      <c r="B790">
        <v>1.5041857249999999</v>
      </c>
      <c r="C790">
        <f t="shared" si="12"/>
        <v>1.3180626994444442</v>
      </c>
    </row>
    <row r="791" spans="1:3" x14ac:dyDescent="0.3">
      <c r="A791">
        <v>0.05</v>
      </c>
      <c r="B791">
        <v>1.8545535049999999</v>
      </c>
      <c r="C791">
        <f t="shared" si="12"/>
        <v>1.3160761388888886</v>
      </c>
    </row>
    <row r="792" spans="1:3" x14ac:dyDescent="0.3">
      <c r="A792">
        <v>0.05</v>
      </c>
      <c r="B792">
        <v>2.0215800750000001</v>
      </c>
      <c r="C792">
        <f t="shared" si="12"/>
        <v>1.3108785494444442</v>
      </c>
    </row>
    <row r="793" spans="1:3" x14ac:dyDescent="0.3">
      <c r="A793">
        <v>0.05</v>
      </c>
      <c r="B793">
        <v>0.64218074999999997</v>
      </c>
      <c r="C793">
        <f t="shared" si="12"/>
        <v>1.2918458233333332</v>
      </c>
    </row>
    <row r="794" spans="1:3" x14ac:dyDescent="0.3">
      <c r="A794">
        <v>7.0000000000000007E-2</v>
      </c>
      <c r="B794">
        <v>0.44255812500000002</v>
      </c>
      <c r="C794">
        <f t="shared" si="12"/>
        <v>1.30285880040404</v>
      </c>
    </row>
    <row r="795" spans="1:3" x14ac:dyDescent="0.3">
      <c r="A795">
        <v>7.0000000000000007E-2</v>
      </c>
      <c r="B795">
        <v>1.091761295</v>
      </c>
      <c r="C795">
        <f t="shared" si="12"/>
        <v>1.3079476572222222</v>
      </c>
    </row>
    <row r="796" spans="1:3" x14ac:dyDescent="0.3">
      <c r="A796">
        <v>7.0000000000000007E-2</v>
      </c>
      <c r="B796">
        <v>0.93863046000000006</v>
      </c>
      <c r="C796">
        <f t="shared" si="12"/>
        <v>1.3037799551515152</v>
      </c>
    </row>
    <row r="797" spans="1:3" x14ac:dyDescent="0.3">
      <c r="A797">
        <v>7.0000000000000007E-2</v>
      </c>
      <c r="B797">
        <v>6.8751889999999996E-2</v>
      </c>
      <c r="C797">
        <f t="shared" si="12"/>
        <v>1.3001547457070706</v>
      </c>
    </row>
    <row r="798" spans="1:3" x14ac:dyDescent="0.3">
      <c r="A798">
        <v>7.0000000000000007E-2</v>
      </c>
      <c r="B798">
        <v>0.39335347500000001</v>
      </c>
      <c r="C798">
        <f t="shared" si="12"/>
        <v>1.3079699562626264</v>
      </c>
    </row>
    <row r="799" spans="1:3" x14ac:dyDescent="0.3">
      <c r="A799">
        <v>7.0000000000000007E-2</v>
      </c>
      <c r="B799">
        <v>0.38184341999999999</v>
      </c>
      <c r="C799">
        <f t="shared" si="12"/>
        <v>1.3045330107070705</v>
      </c>
    </row>
    <row r="800" spans="1:3" x14ac:dyDescent="0.3">
      <c r="A800">
        <v>7.0000000000000007E-2</v>
      </c>
      <c r="B800">
        <v>2.0838769949999998</v>
      </c>
      <c r="C800">
        <f t="shared" si="12"/>
        <v>1.3157508188888887</v>
      </c>
    </row>
    <row r="801" spans="1:3" x14ac:dyDescent="0.3">
      <c r="A801">
        <v>7.0000000000000007E-2</v>
      </c>
      <c r="B801">
        <v>1.4624073550000001</v>
      </c>
      <c r="C801">
        <f t="shared" si="12"/>
        <v>1.3040787504040401</v>
      </c>
    </row>
    <row r="802" spans="1:3" x14ac:dyDescent="0.3">
      <c r="A802">
        <v>7.0000000000000007E-2</v>
      </c>
      <c r="B802">
        <v>1.168103055</v>
      </c>
      <c r="C802">
        <f t="shared" si="12"/>
        <v>1.2955559602525248</v>
      </c>
    </row>
    <row r="803" spans="1:3" x14ac:dyDescent="0.3">
      <c r="A803">
        <v>7.0000000000000007E-2</v>
      </c>
      <c r="B803">
        <v>0.36126692999999999</v>
      </c>
      <c r="C803">
        <f t="shared" si="12"/>
        <v>1.2943043819191917</v>
      </c>
    </row>
    <row r="804" spans="1:3" x14ac:dyDescent="0.3">
      <c r="A804">
        <v>7.0000000000000007E-2</v>
      </c>
      <c r="B804">
        <v>2.5061423550000002</v>
      </c>
      <c r="C804">
        <f t="shared" si="12"/>
        <v>1.3007565619191916</v>
      </c>
    </row>
    <row r="805" spans="1:3" x14ac:dyDescent="0.3">
      <c r="A805">
        <v>7.0000000000000007E-2</v>
      </c>
      <c r="B805">
        <v>0.19993532</v>
      </c>
      <c r="C805">
        <f t="shared" si="12"/>
        <v>1.3093100595454543</v>
      </c>
    </row>
    <row r="806" spans="1:3" x14ac:dyDescent="0.3">
      <c r="A806">
        <v>7.0000000000000007E-2</v>
      </c>
      <c r="B806">
        <v>0.163433565</v>
      </c>
      <c r="C806">
        <f t="shared" si="12"/>
        <v>1.3077138743939389</v>
      </c>
    </row>
    <row r="807" spans="1:3" x14ac:dyDescent="0.3">
      <c r="A807">
        <v>7.0000000000000007E-2</v>
      </c>
      <c r="B807">
        <v>0.61939665499999996</v>
      </c>
      <c r="C807">
        <f t="shared" si="12"/>
        <v>1.3306820688383836</v>
      </c>
    </row>
    <row r="808" spans="1:3" x14ac:dyDescent="0.3">
      <c r="A808">
        <v>7.0000000000000007E-2</v>
      </c>
      <c r="B808">
        <v>0.61340348499999997</v>
      </c>
      <c r="C808">
        <f t="shared" si="12"/>
        <v>1.3252281478787875</v>
      </c>
    </row>
    <row r="809" spans="1:3" x14ac:dyDescent="0.3">
      <c r="A809">
        <v>7.0000000000000007E-2</v>
      </c>
      <c r="B809">
        <v>0.55361238000000002</v>
      </c>
      <c r="C809">
        <f t="shared" si="12"/>
        <v>1.3299124460606055</v>
      </c>
    </row>
    <row r="810" spans="1:3" x14ac:dyDescent="0.3">
      <c r="A810">
        <v>7.0000000000000007E-2</v>
      </c>
      <c r="B810">
        <v>0.87928667000000005</v>
      </c>
      <c r="C810">
        <f t="shared" si="12"/>
        <v>1.3454618297979795</v>
      </c>
    </row>
    <row r="811" spans="1:3" x14ac:dyDescent="0.3">
      <c r="A811">
        <v>7.0000000000000007E-2</v>
      </c>
      <c r="B811">
        <v>0.54198219000000003</v>
      </c>
      <c r="C811">
        <f t="shared" si="12"/>
        <v>1.3634749186868682</v>
      </c>
    </row>
    <row r="812" spans="1:3" x14ac:dyDescent="0.3">
      <c r="A812">
        <v>7.0000000000000007E-2</v>
      </c>
      <c r="B812">
        <v>1.580527485</v>
      </c>
      <c r="C812">
        <f t="shared" si="12"/>
        <v>1.3667507103535348</v>
      </c>
    </row>
    <row r="813" spans="1:3" x14ac:dyDescent="0.3">
      <c r="A813">
        <v>0.08</v>
      </c>
      <c r="B813">
        <v>1.92200599999999E-2</v>
      </c>
      <c r="C813">
        <f t="shared" si="12"/>
        <v>1.3670667010606057</v>
      </c>
    </row>
    <row r="814" spans="1:3" x14ac:dyDescent="0.3">
      <c r="A814">
        <v>0.08</v>
      </c>
      <c r="B814">
        <v>1.96745496</v>
      </c>
      <c r="C814">
        <f t="shared" si="12"/>
        <v>1.3702298270202016</v>
      </c>
    </row>
    <row r="815" spans="1:3" x14ac:dyDescent="0.3">
      <c r="A815">
        <v>0.08</v>
      </c>
      <c r="B815">
        <v>2.4496315599999998</v>
      </c>
      <c r="C815">
        <f t="shared" si="12"/>
        <v>1.3579520092424235</v>
      </c>
    </row>
    <row r="816" spans="1:3" x14ac:dyDescent="0.3">
      <c r="A816">
        <v>0.08</v>
      </c>
      <c r="B816">
        <v>2.0689664950000002</v>
      </c>
      <c r="C816">
        <f t="shared" si="12"/>
        <v>1.3389162709090905</v>
      </c>
    </row>
    <row r="817" spans="1:3" x14ac:dyDescent="0.3">
      <c r="A817">
        <v>0.08</v>
      </c>
      <c r="B817">
        <v>1.3261543549999999</v>
      </c>
      <c r="C817">
        <f t="shared" si="12"/>
        <v>1.3426306335353531</v>
      </c>
    </row>
    <row r="818" spans="1:3" x14ac:dyDescent="0.3">
      <c r="A818">
        <v>0.08</v>
      </c>
      <c r="B818">
        <v>1.7459769999999999E-2</v>
      </c>
      <c r="C818">
        <f t="shared" si="12"/>
        <v>1.3428098607575754</v>
      </c>
    </row>
    <row r="819" spans="1:3" x14ac:dyDescent="0.3">
      <c r="A819">
        <v>0.08</v>
      </c>
      <c r="B819">
        <v>5.472466195</v>
      </c>
      <c r="C819">
        <f t="shared" si="12"/>
        <v>1.3496581479797976</v>
      </c>
    </row>
    <row r="820" spans="1:3" x14ac:dyDescent="0.3">
      <c r="A820">
        <v>0.08</v>
      </c>
      <c r="B820">
        <v>0.48398034499999998</v>
      </c>
      <c r="C820">
        <f t="shared" si="12"/>
        <v>1.3230343292424243</v>
      </c>
    </row>
    <row r="821" spans="1:3" x14ac:dyDescent="0.3">
      <c r="A821">
        <v>0.08</v>
      </c>
      <c r="B821">
        <v>1.7476452200000001</v>
      </c>
      <c r="C821">
        <f t="shared" si="12"/>
        <v>1.3375939053535353</v>
      </c>
    </row>
    <row r="822" spans="1:3" x14ac:dyDescent="0.3">
      <c r="A822">
        <v>0.08</v>
      </c>
      <c r="B822">
        <v>1.45152269</v>
      </c>
      <c r="C822">
        <f t="shared" si="12"/>
        <v>1.3357474131313132</v>
      </c>
    </row>
    <row r="823" spans="1:3" x14ac:dyDescent="0.3">
      <c r="A823">
        <v>0.08</v>
      </c>
      <c r="B823">
        <v>8.3364179999999996E-2</v>
      </c>
      <c r="C823">
        <f t="shared" si="12"/>
        <v>1.3258582875757576</v>
      </c>
    </row>
    <row r="824" spans="1:3" x14ac:dyDescent="0.3">
      <c r="A824">
        <v>0.08</v>
      </c>
      <c r="B824">
        <v>1.76613424</v>
      </c>
      <c r="C824">
        <f t="shared" si="12"/>
        <v>1.3322499305050506</v>
      </c>
    </row>
    <row r="825" spans="1:3" x14ac:dyDescent="0.3">
      <c r="A825">
        <v>0.08</v>
      </c>
      <c r="B825">
        <v>0.66010232000000002</v>
      </c>
      <c r="C825">
        <f t="shared" si="12"/>
        <v>1.3338150725757578</v>
      </c>
    </row>
    <row r="826" spans="1:3" x14ac:dyDescent="0.3">
      <c r="A826">
        <v>0.08</v>
      </c>
      <c r="B826">
        <v>2.1500796150000001</v>
      </c>
      <c r="C826">
        <f t="shared" si="12"/>
        <v>1.3365817986868689</v>
      </c>
    </row>
    <row r="827" spans="1:3" x14ac:dyDescent="0.3">
      <c r="A827">
        <v>0.08</v>
      </c>
      <c r="B827">
        <v>0.63057953</v>
      </c>
      <c r="C827">
        <f t="shared" si="12"/>
        <v>1.3258929281313132</v>
      </c>
    </row>
    <row r="828" spans="1:3" x14ac:dyDescent="0.3">
      <c r="A828">
        <v>0.08</v>
      </c>
      <c r="B828">
        <v>0.457439655</v>
      </c>
      <c r="C828">
        <f t="shared" si="12"/>
        <v>1.320187486616162</v>
      </c>
    </row>
    <row r="829" spans="1:3" x14ac:dyDescent="0.3">
      <c r="A829">
        <v>0.08</v>
      </c>
      <c r="B829">
        <v>0.166117455</v>
      </c>
      <c r="C829">
        <f t="shared" si="12"/>
        <v>1.3231518059090912</v>
      </c>
    </row>
    <row r="830" spans="1:3" x14ac:dyDescent="0.3">
      <c r="A830">
        <v>0.08</v>
      </c>
      <c r="B830">
        <v>2.0824149150000002</v>
      </c>
      <c r="C830">
        <f t="shared" si="12"/>
        <v>1.3372113531313135</v>
      </c>
    </row>
    <row r="831" spans="1:3" x14ac:dyDescent="0.3">
      <c r="A831">
        <v>0.08</v>
      </c>
      <c r="B831">
        <v>2.4872060199999999</v>
      </c>
      <c r="C831">
        <f t="shared" si="12"/>
        <v>1.3286849655050508</v>
      </c>
    </row>
    <row r="832" spans="1:3" x14ac:dyDescent="0.3">
      <c r="A832">
        <v>0.08</v>
      </c>
      <c r="B832">
        <v>0.42734941500000001</v>
      </c>
      <c r="C832">
        <f t="shared" si="12"/>
        <v>1.3140609192424242</v>
      </c>
    </row>
    <row r="833" spans="1:3" x14ac:dyDescent="0.3">
      <c r="A833">
        <v>0.08</v>
      </c>
      <c r="B833">
        <v>0.22543227499999999</v>
      </c>
      <c r="C833">
        <f t="shared" si="12"/>
        <v>1.3109746049494952</v>
      </c>
    </row>
    <row r="834" spans="1:3" x14ac:dyDescent="0.3">
      <c r="A834">
        <v>0.08</v>
      </c>
      <c r="B834">
        <v>0.56345330999999999</v>
      </c>
      <c r="C834">
        <f t="shared" si="12"/>
        <v>1.31020527479798</v>
      </c>
    </row>
    <row r="835" spans="1:3" x14ac:dyDescent="0.3">
      <c r="A835">
        <v>0.08</v>
      </c>
      <c r="B835">
        <v>1.632117815</v>
      </c>
      <c r="C835">
        <f t="shared" ref="C835:C898" si="13">AVERAGE(B835:B933)</f>
        <v>1.3078982052020205</v>
      </c>
    </row>
    <row r="836" spans="1:3" x14ac:dyDescent="0.3">
      <c r="A836">
        <v>0.08</v>
      </c>
      <c r="B836">
        <v>4.8921495349999997</v>
      </c>
      <c r="C836">
        <f t="shared" si="13"/>
        <v>1.2934377397979799</v>
      </c>
    </row>
    <row r="837" spans="1:3" x14ac:dyDescent="0.3">
      <c r="A837">
        <v>0.08</v>
      </c>
      <c r="B837">
        <v>2.756340545</v>
      </c>
      <c r="C837">
        <f t="shared" si="13"/>
        <v>1.2468263205050507</v>
      </c>
    </row>
    <row r="838" spans="1:3" x14ac:dyDescent="0.3">
      <c r="A838">
        <v>0.08</v>
      </c>
      <c r="B838">
        <v>0.74673232499999997</v>
      </c>
      <c r="C838">
        <f t="shared" si="13"/>
        <v>1.2241024086868688</v>
      </c>
    </row>
    <row r="839" spans="1:3" x14ac:dyDescent="0.3">
      <c r="A839">
        <v>0.08</v>
      </c>
      <c r="B839">
        <v>2.01513959</v>
      </c>
      <c r="C839">
        <f t="shared" si="13"/>
        <v>1.2217119177272728</v>
      </c>
    </row>
    <row r="840" spans="1:3" x14ac:dyDescent="0.3">
      <c r="A840">
        <v>0.08</v>
      </c>
      <c r="B840">
        <v>2.455773835</v>
      </c>
      <c r="C840">
        <f t="shared" si="13"/>
        <v>1.2271643325757577</v>
      </c>
    </row>
    <row r="841" spans="1:3" x14ac:dyDescent="0.3">
      <c r="A841">
        <v>0.08</v>
      </c>
      <c r="B841">
        <v>2.0097718100000002</v>
      </c>
      <c r="C841">
        <f t="shared" si="13"/>
        <v>1.2164691449494949</v>
      </c>
    </row>
    <row r="842" spans="1:3" x14ac:dyDescent="0.3">
      <c r="A842">
        <v>0.09</v>
      </c>
      <c r="B842">
        <v>0.69451660500000001</v>
      </c>
      <c r="C842">
        <f t="shared" si="13"/>
        <v>1.207217397020202</v>
      </c>
    </row>
    <row r="843" spans="1:3" x14ac:dyDescent="0.3">
      <c r="A843">
        <v>0.09</v>
      </c>
      <c r="B843">
        <v>2.8098692399999998</v>
      </c>
      <c r="C843">
        <f t="shared" si="13"/>
        <v>1.2127375868686867</v>
      </c>
    </row>
    <row r="844" spans="1:3" x14ac:dyDescent="0.3">
      <c r="A844">
        <v>0.09</v>
      </c>
      <c r="B844">
        <v>3.5688136899999998</v>
      </c>
      <c r="C844">
        <f t="shared" si="13"/>
        <v>1.2016333222727271</v>
      </c>
    </row>
    <row r="845" spans="1:3" x14ac:dyDescent="0.3">
      <c r="A845">
        <v>0.09</v>
      </c>
      <c r="B845">
        <v>1.5835095850000001</v>
      </c>
      <c r="C845">
        <f t="shared" si="13"/>
        <v>1.1779274260101011</v>
      </c>
    </row>
    <row r="846" spans="1:3" x14ac:dyDescent="0.3">
      <c r="A846">
        <v>0.09</v>
      </c>
      <c r="B846">
        <v>2.6251281450000001</v>
      </c>
      <c r="C846">
        <f t="shared" si="13"/>
        <v>1.1719797932323233</v>
      </c>
    </row>
    <row r="847" spans="1:3" x14ac:dyDescent="0.3">
      <c r="A847">
        <v>0.09</v>
      </c>
      <c r="B847">
        <v>0.36186334999999997</v>
      </c>
      <c r="C847">
        <f t="shared" si="13"/>
        <v>1.1727783247474748</v>
      </c>
    </row>
    <row r="848" spans="1:3" x14ac:dyDescent="0.3">
      <c r="A848">
        <v>0.09</v>
      </c>
      <c r="B848">
        <v>1.83504972</v>
      </c>
      <c r="C848">
        <f t="shared" si="13"/>
        <v>1.1869658914141414</v>
      </c>
    </row>
    <row r="849" spans="1:3" x14ac:dyDescent="0.3">
      <c r="A849">
        <v>0.09</v>
      </c>
      <c r="B849">
        <v>1.68206799</v>
      </c>
      <c r="C849">
        <f t="shared" si="13"/>
        <v>1.1792648526767677</v>
      </c>
    </row>
    <row r="850" spans="1:3" x14ac:dyDescent="0.3">
      <c r="A850">
        <v>0.09</v>
      </c>
      <c r="B850">
        <v>0.13969689999999901</v>
      </c>
      <c r="C850">
        <f t="shared" si="13"/>
        <v>1.1669897544949495</v>
      </c>
    </row>
    <row r="851" spans="1:3" x14ac:dyDescent="0.3">
      <c r="A851">
        <v>0.09</v>
      </c>
      <c r="B851">
        <v>3.2157620200000001</v>
      </c>
      <c r="C851">
        <f t="shared" si="13"/>
        <v>1.1681690394949495</v>
      </c>
    </row>
    <row r="852" spans="1:3" x14ac:dyDescent="0.3">
      <c r="A852">
        <v>0.09</v>
      </c>
      <c r="B852">
        <v>0.12240071999999901</v>
      </c>
      <c r="C852">
        <f t="shared" si="13"/>
        <v>1.1444417650505052</v>
      </c>
    </row>
    <row r="853" spans="1:3" x14ac:dyDescent="0.3">
      <c r="A853">
        <v>0.09</v>
      </c>
      <c r="B853">
        <v>0.22844334499999999</v>
      </c>
      <c r="C853">
        <f t="shared" si="13"/>
        <v>1.17608243989899</v>
      </c>
    </row>
    <row r="854" spans="1:3" x14ac:dyDescent="0.3">
      <c r="A854">
        <v>0.09</v>
      </c>
      <c r="B854">
        <v>0.82456513499999995</v>
      </c>
      <c r="C854">
        <f t="shared" si="13"/>
        <v>1.1812571450505052</v>
      </c>
    </row>
    <row r="855" spans="1:3" x14ac:dyDescent="0.3">
      <c r="A855">
        <v>0.09</v>
      </c>
      <c r="B855">
        <v>1.33077661</v>
      </c>
      <c r="C855">
        <f t="shared" si="13"/>
        <v>1.1788455685353536</v>
      </c>
    </row>
    <row r="856" spans="1:3" x14ac:dyDescent="0.3">
      <c r="A856">
        <v>0.09</v>
      </c>
      <c r="B856">
        <v>0.87048947499999996</v>
      </c>
      <c r="C856">
        <f t="shared" si="13"/>
        <v>1.1695751620202022</v>
      </c>
    </row>
    <row r="857" spans="1:3" x14ac:dyDescent="0.3">
      <c r="A857">
        <v>0.09</v>
      </c>
      <c r="B857">
        <v>2.1195130899999999</v>
      </c>
      <c r="C857">
        <f t="shared" si="13"/>
        <v>1.1779563777272728</v>
      </c>
    </row>
    <row r="858" spans="1:3" x14ac:dyDescent="0.3">
      <c r="A858">
        <v>0.09</v>
      </c>
      <c r="B858">
        <v>1.9972469900000001</v>
      </c>
      <c r="C858">
        <f t="shared" si="13"/>
        <v>1.1741311481313133</v>
      </c>
    </row>
    <row r="859" spans="1:3" x14ac:dyDescent="0.3">
      <c r="A859">
        <v>0.09</v>
      </c>
      <c r="B859">
        <v>6.7082764999999905E-2</v>
      </c>
      <c r="C859">
        <f t="shared" si="13"/>
        <v>1.1837536920202023</v>
      </c>
    </row>
    <row r="860" spans="1:3" x14ac:dyDescent="0.3">
      <c r="A860">
        <v>0.09</v>
      </c>
      <c r="B860">
        <v>1.32866017</v>
      </c>
      <c r="C860">
        <f t="shared" si="13"/>
        <v>1.2064435485353537</v>
      </c>
    </row>
    <row r="861" spans="1:3" x14ac:dyDescent="0.3">
      <c r="A861">
        <v>0.1</v>
      </c>
      <c r="B861">
        <v>3.4969740499999999</v>
      </c>
      <c r="C861">
        <f t="shared" si="13"/>
        <v>1.1934141813131314</v>
      </c>
    </row>
    <row r="862" spans="1:3" x14ac:dyDescent="0.3">
      <c r="A862">
        <v>0.1</v>
      </c>
      <c r="B862">
        <v>1.0273759999999899E-2</v>
      </c>
      <c r="C862">
        <f t="shared" si="13"/>
        <v>1.2098624207575757</v>
      </c>
    </row>
    <row r="863" spans="1:3" x14ac:dyDescent="0.3">
      <c r="A863">
        <v>0.1</v>
      </c>
      <c r="B863">
        <v>0.376922955</v>
      </c>
      <c r="C863">
        <f t="shared" si="13"/>
        <v>1.2436990056060606</v>
      </c>
    </row>
    <row r="864" spans="1:3" x14ac:dyDescent="0.3">
      <c r="A864">
        <v>0.1</v>
      </c>
      <c r="B864">
        <v>0.17592941499999901</v>
      </c>
      <c r="C864">
        <f t="shared" si="13"/>
        <v>1.2426040628282828</v>
      </c>
    </row>
    <row r="865" spans="1:3" x14ac:dyDescent="0.3">
      <c r="A865">
        <v>0.1</v>
      </c>
      <c r="B865">
        <v>1.2513036449999999</v>
      </c>
      <c r="C865">
        <f t="shared" si="13"/>
        <v>1.2469958828282828</v>
      </c>
    </row>
    <row r="866" spans="1:3" x14ac:dyDescent="0.3">
      <c r="A866">
        <v>0.1</v>
      </c>
      <c r="B866">
        <v>9.2589950000000198E-3</v>
      </c>
      <c r="C866">
        <f t="shared" si="13"/>
        <v>1.2522507044949498</v>
      </c>
    </row>
    <row r="867" spans="1:3" x14ac:dyDescent="0.3">
      <c r="A867">
        <v>0.1</v>
      </c>
      <c r="B867">
        <v>1.82729626</v>
      </c>
      <c r="C867">
        <f t="shared" si="13"/>
        <v>1.2612241144949496</v>
      </c>
    </row>
    <row r="868" spans="1:3" x14ac:dyDescent="0.3">
      <c r="A868">
        <v>0.1</v>
      </c>
      <c r="B868">
        <v>1.8088072399999999</v>
      </c>
      <c r="C868">
        <f t="shared" si="13"/>
        <v>1.2553563056060606</v>
      </c>
    </row>
    <row r="869" spans="1:3" x14ac:dyDescent="0.3">
      <c r="A869">
        <v>0.1</v>
      </c>
      <c r="B869">
        <v>1.660745975</v>
      </c>
      <c r="C869">
        <f t="shared" si="13"/>
        <v>1.2622979717171718</v>
      </c>
    </row>
    <row r="870" spans="1:3" x14ac:dyDescent="0.3">
      <c r="A870">
        <v>0.1</v>
      </c>
      <c r="B870">
        <v>2.4295313549999999</v>
      </c>
      <c r="C870">
        <f t="shared" si="13"/>
        <v>1.2682603729797979</v>
      </c>
    </row>
    <row r="871" spans="1:3" x14ac:dyDescent="0.3">
      <c r="A871">
        <v>0.1</v>
      </c>
      <c r="B871">
        <v>2.9188939650000001</v>
      </c>
      <c r="C871">
        <f t="shared" si="13"/>
        <v>1.2470151696464644</v>
      </c>
    </row>
    <row r="872" spans="1:3" x14ac:dyDescent="0.3">
      <c r="A872">
        <v>0.1</v>
      </c>
      <c r="B872">
        <v>1.11842212</v>
      </c>
      <c r="C872">
        <f t="shared" si="13"/>
        <v>1.2245304368686867</v>
      </c>
    </row>
    <row r="873" spans="1:3" x14ac:dyDescent="0.3">
      <c r="A873">
        <v>0.1</v>
      </c>
      <c r="B873">
        <v>2.0549795949999998</v>
      </c>
      <c r="C873">
        <f t="shared" si="13"/>
        <v>1.2426808744949494</v>
      </c>
    </row>
    <row r="874" spans="1:3" x14ac:dyDescent="0.3">
      <c r="A874">
        <v>0.1</v>
      </c>
      <c r="B874">
        <v>0.52307482500000002</v>
      </c>
      <c r="C874">
        <f t="shared" si="13"/>
        <v>1.2364573307575755</v>
      </c>
    </row>
    <row r="875" spans="1:3" x14ac:dyDescent="0.3">
      <c r="A875">
        <v>0.1</v>
      </c>
      <c r="B875">
        <v>1.2705092200000001</v>
      </c>
      <c r="C875">
        <f t="shared" si="13"/>
        <v>1.2633983536868687</v>
      </c>
    </row>
    <row r="876" spans="1:3" x14ac:dyDescent="0.3">
      <c r="A876">
        <v>0.1</v>
      </c>
      <c r="B876">
        <v>1.9313425799999999</v>
      </c>
      <c r="C876">
        <f t="shared" si="13"/>
        <v>1.2551572063131311</v>
      </c>
    </row>
    <row r="877" spans="1:3" x14ac:dyDescent="0.3">
      <c r="A877">
        <v>0.11</v>
      </c>
      <c r="B877">
        <v>1.3495638400000001</v>
      </c>
      <c r="C877">
        <f t="shared" si="13"/>
        <v>1.2655647267171717</v>
      </c>
    </row>
    <row r="878" spans="1:3" x14ac:dyDescent="0.3">
      <c r="A878">
        <v>0.11</v>
      </c>
      <c r="B878">
        <v>0.48564947000000003</v>
      </c>
      <c r="C878">
        <f t="shared" si="13"/>
        <v>1.2521241911616161</v>
      </c>
    </row>
    <row r="879" spans="1:3" x14ac:dyDescent="0.3">
      <c r="A879">
        <v>0.11</v>
      </c>
      <c r="B879">
        <v>1.2141765</v>
      </c>
      <c r="C879">
        <f t="shared" si="13"/>
        <v>1.2695574272727272</v>
      </c>
    </row>
    <row r="880" spans="1:3" x14ac:dyDescent="0.3">
      <c r="A880">
        <v>0.11</v>
      </c>
      <c r="B880">
        <v>0.54066921499999998</v>
      </c>
      <c r="C880">
        <f t="shared" si="13"/>
        <v>1.291996976717172</v>
      </c>
    </row>
    <row r="881" spans="1:3" x14ac:dyDescent="0.3">
      <c r="A881">
        <v>0.11</v>
      </c>
      <c r="B881">
        <v>2.5898192299999998</v>
      </c>
      <c r="C881">
        <f t="shared" si="13"/>
        <v>1.3022023856060605</v>
      </c>
    </row>
    <row r="882" spans="1:3" x14ac:dyDescent="0.3">
      <c r="A882">
        <v>0.11</v>
      </c>
      <c r="B882">
        <v>1.267705195</v>
      </c>
      <c r="C882">
        <f t="shared" si="13"/>
        <v>1.2825717333838382</v>
      </c>
    </row>
    <row r="883" spans="1:3" x14ac:dyDescent="0.3">
      <c r="A883">
        <v>0.11</v>
      </c>
      <c r="B883">
        <v>0.75284563000000004</v>
      </c>
      <c r="C883">
        <f t="shared" si="13"/>
        <v>1.276800315606061</v>
      </c>
    </row>
    <row r="884" spans="1:3" x14ac:dyDescent="0.3">
      <c r="A884">
        <v>0.11</v>
      </c>
      <c r="B884">
        <v>0.66305544999999999</v>
      </c>
      <c r="C884">
        <f t="shared" si="13"/>
        <v>1.2958119561616162</v>
      </c>
    </row>
    <row r="885" spans="1:3" x14ac:dyDescent="0.3">
      <c r="A885">
        <v>0.11</v>
      </c>
      <c r="B885">
        <v>1.413828095</v>
      </c>
      <c r="C885">
        <f t="shared" si="13"/>
        <v>1.3248500710101012</v>
      </c>
    </row>
    <row r="886" spans="1:3" x14ac:dyDescent="0.3">
      <c r="A886">
        <v>0.11</v>
      </c>
      <c r="B886">
        <v>7.9189239999999994E-2</v>
      </c>
      <c r="C886">
        <f t="shared" si="13"/>
        <v>1.317008963939394</v>
      </c>
    </row>
    <row r="887" spans="1:3" x14ac:dyDescent="0.3">
      <c r="A887">
        <v>0.11</v>
      </c>
      <c r="B887">
        <v>2.4313206150000002</v>
      </c>
      <c r="C887">
        <f t="shared" si="13"/>
        <v>1.3232876485353535</v>
      </c>
    </row>
    <row r="888" spans="1:3" x14ac:dyDescent="0.3">
      <c r="A888">
        <v>0.11</v>
      </c>
      <c r="B888">
        <v>0.14569007</v>
      </c>
      <c r="C888">
        <f t="shared" si="13"/>
        <v>1.3058664613131314</v>
      </c>
    </row>
    <row r="889" spans="1:3" x14ac:dyDescent="0.3">
      <c r="A889">
        <v>0.11</v>
      </c>
      <c r="B889">
        <v>1.3075162300000001</v>
      </c>
      <c r="C889">
        <f t="shared" si="13"/>
        <v>1.3277032736868688</v>
      </c>
    </row>
    <row r="890" spans="1:3" x14ac:dyDescent="0.3">
      <c r="A890">
        <v>0.11</v>
      </c>
      <c r="B890">
        <v>1.33999215</v>
      </c>
      <c r="C890">
        <f t="shared" si="13"/>
        <v>1.3152203321717175</v>
      </c>
    </row>
    <row r="891" spans="1:3" x14ac:dyDescent="0.3">
      <c r="A891">
        <v>0.11</v>
      </c>
      <c r="B891">
        <v>0.13734019</v>
      </c>
      <c r="C891">
        <f t="shared" si="13"/>
        <v>1.3019412431313135</v>
      </c>
    </row>
    <row r="892" spans="1:3" x14ac:dyDescent="0.3">
      <c r="A892">
        <v>0.11</v>
      </c>
      <c r="B892">
        <v>1.7324654799999999</v>
      </c>
      <c r="C892">
        <f t="shared" si="13"/>
        <v>1.3330665353535358</v>
      </c>
    </row>
    <row r="893" spans="1:3" x14ac:dyDescent="0.3">
      <c r="A893">
        <v>0.11</v>
      </c>
      <c r="B893">
        <v>0.94635495000000003</v>
      </c>
      <c r="C893">
        <f t="shared" si="13"/>
        <v>1.3279728675757576</v>
      </c>
    </row>
    <row r="894" spans="1:3" x14ac:dyDescent="0.3">
      <c r="A894">
        <v>0.12</v>
      </c>
      <c r="B894">
        <v>0.67915879000000001</v>
      </c>
      <c r="C894">
        <f t="shared" si="13"/>
        <v>1.321213440909091</v>
      </c>
    </row>
    <row r="895" spans="1:3" x14ac:dyDescent="0.3">
      <c r="A895">
        <v>0.12</v>
      </c>
      <c r="B895">
        <v>0.57973472500000001</v>
      </c>
      <c r="C895">
        <f t="shared" si="13"/>
        <v>1.3277397129797981</v>
      </c>
    </row>
    <row r="896" spans="1:3" x14ac:dyDescent="0.3">
      <c r="A896">
        <v>0.12</v>
      </c>
      <c r="B896">
        <v>0.84245773499999999</v>
      </c>
      <c r="C896">
        <f t="shared" si="13"/>
        <v>1.3270375725757577</v>
      </c>
    </row>
    <row r="897" spans="1:3" x14ac:dyDescent="0.3">
      <c r="A897">
        <v>0.12</v>
      </c>
      <c r="B897">
        <v>5.3095864999999999E-2</v>
      </c>
      <c r="C897">
        <f t="shared" si="13"/>
        <v>1.3242283827272727</v>
      </c>
    </row>
    <row r="898" spans="1:3" x14ac:dyDescent="0.3">
      <c r="A898">
        <v>0.12</v>
      </c>
      <c r="B898">
        <v>1.49240643</v>
      </c>
      <c r="C898">
        <f t="shared" si="13"/>
        <v>1.3244178601010101</v>
      </c>
    </row>
    <row r="899" spans="1:3" x14ac:dyDescent="0.3">
      <c r="A899">
        <v>0.12</v>
      </c>
      <c r="B899">
        <v>0.92834221500000003</v>
      </c>
      <c r="C899">
        <f t="shared" ref="C899:C962" si="14">AVERAGE(B899:B997)</f>
        <v>1.3167981513636366</v>
      </c>
    </row>
    <row r="900" spans="1:3" x14ac:dyDescent="0.3">
      <c r="A900">
        <v>0.12</v>
      </c>
      <c r="B900">
        <v>0.61865113000000005</v>
      </c>
      <c r="C900">
        <f t="shared" si="14"/>
        <v>1.3084317041414146</v>
      </c>
    </row>
    <row r="901" spans="1:3" x14ac:dyDescent="0.3">
      <c r="A901">
        <v>0.12</v>
      </c>
      <c r="B901">
        <v>1.0441967999999999</v>
      </c>
      <c r="C901">
        <f t="shared" si="14"/>
        <v>1.3182154019191921</v>
      </c>
    </row>
    <row r="902" spans="1:3" x14ac:dyDescent="0.3">
      <c r="A902">
        <v>0.12</v>
      </c>
      <c r="B902">
        <v>1.0000327499999999</v>
      </c>
      <c r="C902">
        <f t="shared" si="14"/>
        <v>1.3200799674747481</v>
      </c>
    </row>
    <row r="903" spans="1:3" x14ac:dyDescent="0.3">
      <c r="A903">
        <v>0.12</v>
      </c>
      <c r="B903">
        <v>3.3529386200000002</v>
      </c>
      <c r="C903">
        <f t="shared" si="14"/>
        <v>1.3181027362121216</v>
      </c>
    </row>
    <row r="904" spans="1:3" x14ac:dyDescent="0.3">
      <c r="A904">
        <v>0.12</v>
      </c>
      <c r="B904">
        <v>4.1912989999999997E-2</v>
      </c>
      <c r="C904">
        <f t="shared" si="14"/>
        <v>1.2870994389898991</v>
      </c>
    </row>
    <row r="905" spans="1:3" x14ac:dyDescent="0.3">
      <c r="A905">
        <v>0.12</v>
      </c>
      <c r="B905">
        <v>2.4372848149999999</v>
      </c>
      <c r="C905">
        <f t="shared" si="14"/>
        <v>1.2883736089898992</v>
      </c>
    </row>
    <row r="906" spans="1:3" x14ac:dyDescent="0.3">
      <c r="A906">
        <v>0.12</v>
      </c>
      <c r="B906">
        <v>7.9458479999999901E-2</v>
      </c>
      <c r="C906">
        <f t="shared" si="14"/>
        <v>1.2659837612121212</v>
      </c>
    </row>
    <row r="907" spans="1:3" x14ac:dyDescent="0.3">
      <c r="A907">
        <v>0.12</v>
      </c>
      <c r="B907">
        <v>1.0771490050000001</v>
      </c>
      <c r="C907">
        <f t="shared" si="14"/>
        <v>1.2700656149494951</v>
      </c>
    </row>
    <row r="908" spans="1:3" x14ac:dyDescent="0.3">
      <c r="A908">
        <v>0.12</v>
      </c>
      <c r="B908">
        <v>2.0930013700000001</v>
      </c>
      <c r="C908">
        <f t="shared" si="14"/>
        <v>1.2655020982828284</v>
      </c>
    </row>
    <row r="909" spans="1:3" x14ac:dyDescent="0.3">
      <c r="A909">
        <v>0.12</v>
      </c>
      <c r="B909">
        <v>2.6625824699999998</v>
      </c>
      <c r="C909">
        <f t="shared" si="14"/>
        <v>1.2693002178787878</v>
      </c>
    </row>
    <row r="910" spans="1:3" x14ac:dyDescent="0.3">
      <c r="A910">
        <v>0.12</v>
      </c>
      <c r="B910">
        <v>0.86628556499999998</v>
      </c>
      <c r="C910">
        <f t="shared" si="14"/>
        <v>1.2446602401010103</v>
      </c>
    </row>
    <row r="911" spans="1:3" x14ac:dyDescent="0.3">
      <c r="A911">
        <v>0.13</v>
      </c>
      <c r="B911">
        <v>1.6118105650000001</v>
      </c>
      <c r="C911">
        <f t="shared" si="14"/>
        <v>1.2651466560606062</v>
      </c>
    </row>
    <row r="912" spans="1:3" x14ac:dyDescent="0.3">
      <c r="A912">
        <v>0.13</v>
      </c>
      <c r="B912">
        <v>0.33236953000000002</v>
      </c>
      <c r="C912">
        <f t="shared" si="14"/>
        <v>1.2556539303535355</v>
      </c>
    </row>
    <row r="913" spans="1:3" x14ac:dyDescent="0.3">
      <c r="A913">
        <v>0.13</v>
      </c>
      <c r="B913">
        <v>0.75195100000000004</v>
      </c>
      <c r="C913">
        <f t="shared" si="14"/>
        <v>1.2597806747979796</v>
      </c>
    </row>
    <row r="914" spans="1:3" x14ac:dyDescent="0.3">
      <c r="A914">
        <v>0.13</v>
      </c>
      <c r="B914">
        <v>0.56509346500000002</v>
      </c>
      <c r="C914">
        <f t="shared" si="14"/>
        <v>1.2582082947979796</v>
      </c>
    </row>
    <row r="915" spans="1:3" x14ac:dyDescent="0.3">
      <c r="A915">
        <v>0.13</v>
      </c>
      <c r="B915">
        <v>2.436688395</v>
      </c>
      <c r="C915">
        <f t="shared" si="14"/>
        <v>1.2616123985353533</v>
      </c>
    </row>
    <row r="916" spans="1:3" x14ac:dyDescent="0.3">
      <c r="A916">
        <v>0.13</v>
      </c>
      <c r="B916">
        <v>1.3438978500000001</v>
      </c>
      <c r="C916">
        <f t="shared" si="14"/>
        <v>1.2752728263131312</v>
      </c>
    </row>
    <row r="917" spans="1:3" x14ac:dyDescent="0.3">
      <c r="A917">
        <v>0.13</v>
      </c>
      <c r="B917">
        <v>0.69544020500000003</v>
      </c>
      <c r="C917">
        <f t="shared" si="14"/>
        <v>1.280230944090909</v>
      </c>
    </row>
    <row r="918" spans="1:3" x14ac:dyDescent="0.3">
      <c r="A918">
        <v>0.13</v>
      </c>
      <c r="B918">
        <v>2.8367081399999998</v>
      </c>
      <c r="C918">
        <f t="shared" si="14"/>
        <v>1.2754098824242424</v>
      </c>
    </row>
    <row r="919" spans="1:3" x14ac:dyDescent="0.3">
      <c r="A919">
        <v>0.13</v>
      </c>
      <c r="B919">
        <v>1.9253783799999999</v>
      </c>
      <c r="C919">
        <f t="shared" si="14"/>
        <v>1.2570910529797976</v>
      </c>
    </row>
    <row r="920" spans="1:3" x14ac:dyDescent="0.3">
      <c r="A920">
        <v>0.13</v>
      </c>
      <c r="B920">
        <v>1.56484249</v>
      </c>
      <c r="C920">
        <f t="shared" si="14"/>
        <v>1.2415540107575755</v>
      </c>
    </row>
    <row r="921" spans="1:3" x14ac:dyDescent="0.3">
      <c r="A921">
        <v>0.13</v>
      </c>
      <c r="B921">
        <v>0.47249925999999998</v>
      </c>
      <c r="C921">
        <f t="shared" si="14"/>
        <v>1.229212936313131</v>
      </c>
    </row>
    <row r="922" spans="1:3" x14ac:dyDescent="0.3">
      <c r="A922">
        <v>0.13</v>
      </c>
      <c r="B922">
        <v>0.71613682999999995</v>
      </c>
      <c r="C922">
        <f t="shared" si="14"/>
        <v>1.225652782272727</v>
      </c>
    </row>
    <row r="923" spans="1:3" x14ac:dyDescent="0.3">
      <c r="A923">
        <v>0.13</v>
      </c>
      <c r="B923">
        <v>1.921083305</v>
      </c>
      <c r="C923">
        <f t="shared" si="14"/>
        <v>1.2359488504545451</v>
      </c>
    </row>
    <row r="924" spans="1:3" x14ac:dyDescent="0.3">
      <c r="A924">
        <v>0.13</v>
      </c>
      <c r="B924">
        <v>0.93400820500000004</v>
      </c>
      <c r="C924">
        <f t="shared" si="14"/>
        <v>1.2299319365656562</v>
      </c>
    </row>
    <row r="925" spans="1:3" x14ac:dyDescent="0.3">
      <c r="A925">
        <v>0.13</v>
      </c>
      <c r="B925">
        <v>1.0918814299999999</v>
      </c>
      <c r="C925">
        <f t="shared" si="14"/>
        <v>1.2318959054545451</v>
      </c>
    </row>
    <row r="926" spans="1:3" x14ac:dyDescent="0.3">
      <c r="A926">
        <v>0.13</v>
      </c>
      <c r="B926">
        <v>6.5740819999999894E-2</v>
      </c>
      <c r="C926">
        <f t="shared" si="14"/>
        <v>1.23568105530303</v>
      </c>
    </row>
    <row r="927" spans="1:3" x14ac:dyDescent="0.3">
      <c r="A927">
        <v>0.13</v>
      </c>
      <c r="B927">
        <v>0.75090726500000005</v>
      </c>
      <c r="C927">
        <f t="shared" si="14"/>
        <v>1.2609885329292925</v>
      </c>
    </row>
    <row r="928" spans="1:3" x14ac:dyDescent="0.3">
      <c r="A928">
        <v>0.13</v>
      </c>
      <c r="B928">
        <v>1.5580126299999999</v>
      </c>
      <c r="C928">
        <f t="shared" si="14"/>
        <v>1.2722903907070704</v>
      </c>
    </row>
    <row r="929" spans="1:3" x14ac:dyDescent="0.3">
      <c r="A929">
        <v>0.14000000000000001</v>
      </c>
      <c r="B929">
        <v>1.2383025400000001</v>
      </c>
      <c r="C929">
        <f t="shared" si="14"/>
        <v>1.275228813484848</v>
      </c>
    </row>
    <row r="930" spans="1:3" x14ac:dyDescent="0.3">
      <c r="A930">
        <v>0.14000000000000001</v>
      </c>
      <c r="B930">
        <v>1.03942544</v>
      </c>
      <c r="C930">
        <f t="shared" si="14"/>
        <v>1.2789808288888884</v>
      </c>
    </row>
    <row r="931" spans="1:3" x14ac:dyDescent="0.3">
      <c r="A931">
        <v>0.14000000000000001</v>
      </c>
      <c r="B931">
        <v>0.12180429999999901</v>
      </c>
      <c r="C931">
        <f t="shared" si="14"/>
        <v>1.2891829329292923</v>
      </c>
    </row>
    <row r="932" spans="1:3" x14ac:dyDescent="0.3">
      <c r="A932">
        <v>0.14000000000000001</v>
      </c>
      <c r="B932">
        <v>0.14926859000000001</v>
      </c>
      <c r="C932">
        <f t="shared" si="14"/>
        <v>1.2967797573737367</v>
      </c>
    </row>
    <row r="933" spans="1:3" x14ac:dyDescent="0.3">
      <c r="A933">
        <v>0.14000000000000001</v>
      </c>
      <c r="B933">
        <v>0.33505341999999999</v>
      </c>
      <c r="C933">
        <f t="shared" si="14"/>
        <v>1.3154269190404035</v>
      </c>
    </row>
    <row r="934" spans="1:3" x14ac:dyDescent="0.3">
      <c r="A934">
        <v>0.14000000000000001</v>
      </c>
      <c r="B934">
        <v>0.20053173999999899</v>
      </c>
      <c r="C934">
        <f t="shared" si="14"/>
        <v>1.3182445603030295</v>
      </c>
    </row>
    <row r="935" spans="1:3" x14ac:dyDescent="0.3">
      <c r="A935">
        <v>0.14000000000000001</v>
      </c>
      <c r="B935">
        <v>0.27761902500000002</v>
      </c>
      <c r="C935">
        <f t="shared" si="14"/>
        <v>1.3189162858585854</v>
      </c>
    </row>
    <row r="936" spans="1:3" x14ac:dyDescent="0.3">
      <c r="A936">
        <v>0.14000000000000001</v>
      </c>
      <c r="B936">
        <v>0.50667327500000003</v>
      </c>
      <c r="C936">
        <f t="shared" si="14"/>
        <v>1.3232632151515147</v>
      </c>
    </row>
    <row r="937" spans="1:3" x14ac:dyDescent="0.3">
      <c r="A937">
        <v>0.14000000000000001</v>
      </c>
      <c r="B937">
        <v>0.51007371999999995</v>
      </c>
      <c r="C937">
        <f t="shared" si="14"/>
        <v>1.3218968797474742</v>
      </c>
    </row>
    <row r="938" spans="1:3" x14ac:dyDescent="0.3">
      <c r="A938">
        <v>0.14000000000000001</v>
      </c>
      <c r="B938">
        <v>2.5549286599999999</v>
      </c>
      <c r="C938">
        <f t="shared" si="14"/>
        <v>1.3316040584848476</v>
      </c>
    </row>
    <row r="939" spans="1:3" x14ac:dyDescent="0.3">
      <c r="A939">
        <v>0.14000000000000001</v>
      </c>
      <c r="B939">
        <v>1.3969502600000001</v>
      </c>
      <c r="C939">
        <f t="shared" si="14"/>
        <v>1.3286535868181812</v>
      </c>
    </row>
    <row r="940" spans="1:3" x14ac:dyDescent="0.3">
      <c r="A940">
        <v>0.14000000000000001</v>
      </c>
      <c r="B940">
        <v>1.0938487649999999</v>
      </c>
      <c r="C940">
        <f t="shared" si="14"/>
        <v>1.337062497777777</v>
      </c>
    </row>
    <row r="941" spans="1:3" x14ac:dyDescent="0.3">
      <c r="A941">
        <v>0.14000000000000001</v>
      </c>
      <c r="B941">
        <v>1.2410154</v>
      </c>
      <c r="C941">
        <f t="shared" si="14"/>
        <v>1.3457633016666659</v>
      </c>
    </row>
    <row r="942" spans="1:3" x14ac:dyDescent="0.3">
      <c r="A942">
        <v>0.14000000000000001</v>
      </c>
      <c r="B942">
        <v>1.710547045</v>
      </c>
      <c r="C942">
        <f t="shared" si="14"/>
        <v>1.3436499351515143</v>
      </c>
    </row>
    <row r="943" spans="1:3" x14ac:dyDescent="0.3">
      <c r="A943">
        <v>0.14000000000000001</v>
      </c>
      <c r="B943">
        <v>1.22192996</v>
      </c>
      <c r="C943">
        <f t="shared" si="14"/>
        <v>1.3573148812626257</v>
      </c>
    </row>
    <row r="944" spans="1:3" x14ac:dyDescent="0.3">
      <c r="A944">
        <v>0.15</v>
      </c>
      <c r="B944">
        <v>0.99469394</v>
      </c>
      <c r="C944">
        <f t="shared" si="14"/>
        <v>1.349114106262626</v>
      </c>
    </row>
    <row r="945" spans="1:3" x14ac:dyDescent="0.3">
      <c r="A945">
        <v>0.15</v>
      </c>
      <c r="B945">
        <v>2.7041827650000001</v>
      </c>
      <c r="C945">
        <f t="shared" si="14"/>
        <v>1.3523868857070702</v>
      </c>
    </row>
    <row r="946" spans="1:3" x14ac:dyDescent="0.3">
      <c r="A946">
        <v>0.15</v>
      </c>
      <c r="B946">
        <v>1.7664324499999999</v>
      </c>
      <c r="C946">
        <f t="shared" si="14"/>
        <v>1.3336975529292925</v>
      </c>
    </row>
    <row r="947" spans="1:3" x14ac:dyDescent="0.3">
      <c r="A947">
        <v>0.15</v>
      </c>
      <c r="B947">
        <v>1.0726468849999999</v>
      </c>
      <c r="C947">
        <f t="shared" si="14"/>
        <v>1.3228734249999998</v>
      </c>
    </row>
    <row r="948" spans="1:3" x14ac:dyDescent="0.3">
      <c r="A948">
        <v>0.15</v>
      </c>
      <c r="B948">
        <v>0.46683327000000002</v>
      </c>
      <c r="C948">
        <f t="shared" si="14"/>
        <v>1.3225950870707068</v>
      </c>
    </row>
    <row r="949" spans="1:3" x14ac:dyDescent="0.3">
      <c r="A949">
        <v>0.15</v>
      </c>
      <c r="B949">
        <v>0.25644611499999997</v>
      </c>
      <c r="C949">
        <f t="shared" si="14"/>
        <v>1.3354650991414139</v>
      </c>
    </row>
    <row r="950" spans="1:3" x14ac:dyDescent="0.3">
      <c r="A950">
        <v>0.15</v>
      </c>
      <c r="B950">
        <v>0.86676184999999994</v>
      </c>
      <c r="C950">
        <f t="shared" si="14"/>
        <v>1.3330658641414139</v>
      </c>
    </row>
    <row r="951" spans="1:3" x14ac:dyDescent="0.3">
      <c r="A951">
        <v>0.15</v>
      </c>
      <c r="B951">
        <v>3.25482753</v>
      </c>
      <c r="C951">
        <f t="shared" si="14"/>
        <v>1.3271420365151512</v>
      </c>
    </row>
    <row r="952" spans="1:3" x14ac:dyDescent="0.3">
      <c r="A952">
        <v>0.15</v>
      </c>
      <c r="B952">
        <v>0.74073915499999998</v>
      </c>
      <c r="C952">
        <f t="shared" si="14"/>
        <v>1.3076168120707066</v>
      </c>
    </row>
    <row r="953" spans="1:3" x14ac:dyDescent="0.3">
      <c r="A953">
        <v>0.15</v>
      </c>
      <c r="B953">
        <v>0.58581905999999995</v>
      </c>
      <c r="C953">
        <f t="shared" si="14"/>
        <v>1.3038650892929291</v>
      </c>
    </row>
    <row r="954" spans="1:3" x14ac:dyDescent="0.3">
      <c r="A954">
        <v>0.15</v>
      </c>
      <c r="B954">
        <v>0.41300636499999999</v>
      </c>
      <c r="C954">
        <f t="shared" si="14"/>
        <v>1.3088219935858585</v>
      </c>
    </row>
    <row r="955" spans="1:3" x14ac:dyDescent="0.3">
      <c r="A955">
        <v>0.15</v>
      </c>
      <c r="B955">
        <v>1.7002298300000001</v>
      </c>
      <c r="C955">
        <f t="shared" si="14"/>
        <v>1.3204118112121213</v>
      </c>
    </row>
    <row r="956" spans="1:3" x14ac:dyDescent="0.3">
      <c r="A956">
        <v>0.15</v>
      </c>
      <c r="B956">
        <v>1.74081536</v>
      </c>
      <c r="C956">
        <f t="shared" si="14"/>
        <v>1.3140578210606058</v>
      </c>
    </row>
    <row r="957" spans="1:3" x14ac:dyDescent="0.3">
      <c r="A957">
        <v>0.15</v>
      </c>
      <c r="B957">
        <v>2.9498788349999998</v>
      </c>
      <c r="C957">
        <f t="shared" si="14"/>
        <v>1.3449451477272725</v>
      </c>
    </row>
    <row r="958" spans="1:3" x14ac:dyDescent="0.3">
      <c r="A958">
        <v>0.15</v>
      </c>
      <c r="B958">
        <v>2.3133785599999999</v>
      </c>
      <c r="C958">
        <f t="shared" si="14"/>
        <v>1.331643174393939</v>
      </c>
    </row>
    <row r="959" spans="1:3" x14ac:dyDescent="0.3">
      <c r="A959">
        <v>0.15</v>
      </c>
      <c r="B959">
        <v>3.8752814999999899E-2</v>
      </c>
      <c r="C959">
        <f t="shared" si="14"/>
        <v>1.3325438288383835</v>
      </c>
    </row>
    <row r="960" spans="1:3" x14ac:dyDescent="0.3">
      <c r="A960">
        <v>0.16</v>
      </c>
      <c r="B960">
        <v>5.1253497550000002</v>
      </c>
      <c r="C960">
        <f t="shared" si="14"/>
        <v>1.3627205636868682</v>
      </c>
    </row>
    <row r="961" spans="1:3" x14ac:dyDescent="0.3">
      <c r="A961">
        <v>0.16</v>
      </c>
      <c r="B961">
        <v>3.3600956599999998</v>
      </c>
      <c r="C961">
        <f t="shared" si="14"/>
        <v>1.3169857010606059</v>
      </c>
    </row>
    <row r="962" spans="1:3" x14ac:dyDescent="0.3">
      <c r="A962">
        <v>0.16</v>
      </c>
      <c r="B962">
        <v>0.26852361999999902</v>
      </c>
      <c r="C962">
        <f t="shared" si="14"/>
        <v>1.2885955066161616</v>
      </c>
    </row>
    <row r="963" spans="1:3" x14ac:dyDescent="0.3">
      <c r="A963">
        <v>0.16</v>
      </c>
      <c r="B963">
        <v>0.61071959499999995</v>
      </c>
      <c r="C963">
        <f t="shared" ref="C963:C1026" si="15">AVERAGE(B963:B1061)</f>
        <v>1.3075890738383835</v>
      </c>
    </row>
    <row r="964" spans="1:3" x14ac:dyDescent="0.3">
      <c r="A964">
        <v>0.16</v>
      </c>
      <c r="B964">
        <v>1.77153099</v>
      </c>
      <c r="C964">
        <f t="shared" si="15"/>
        <v>1.3244307009090905</v>
      </c>
    </row>
    <row r="965" spans="1:3" x14ac:dyDescent="0.3">
      <c r="A965">
        <v>0.16</v>
      </c>
      <c r="B965">
        <v>0.89762658500000003</v>
      </c>
      <c r="C965">
        <f t="shared" si="15"/>
        <v>1.3357190036868687</v>
      </c>
    </row>
    <row r="966" spans="1:3" x14ac:dyDescent="0.3">
      <c r="A966">
        <v>0.16</v>
      </c>
      <c r="B966">
        <v>1.24638318</v>
      </c>
      <c r="C966">
        <f t="shared" si="15"/>
        <v>1.332080239242424</v>
      </c>
    </row>
    <row r="967" spans="1:3" x14ac:dyDescent="0.3">
      <c r="A967">
        <v>0.16</v>
      </c>
      <c r="B967">
        <v>2.4960321849999998</v>
      </c>
      <c r="C967">
        <f t="shared" si="15"/>
        <v>1.3282815343939389</v>
      </c>
    </row>
    <row r="968" spans="1:3" x14ac:dyDescent="0.3">
      <c r="A968">
        <v>0.16</v>
      </c>
      <c r="B968">
        <v>2.2510237000000002</v>
      </c>
      <c r="C968">
        <f t="shared" si="15"/>
        <v>1.3120589189898986</v>
      </c>
    </row>
    <row r="969" spans="1:3" x14ac:dyDescent="0.3">
      <c r="A969">
        <v>0.16</v>
      </c>
      <c r="B969">
        <v>0.32625622500000001</v>
      </c>
      <c r="C969">
        <f t="shared" si="15"/>
        <v>1.2924571755050505</v>
      </c>
    </row>
    <row r="970" spans="1:3" x14ac:dyDescent="0.3">
      <c r="A970">
        <v>0.16</v>
      </c>
      <c r="B970">
        <v>0.69290541999999999</v>
      </c>
      <c r="C970">
        <f t="shared" si="15"/>
        <v>1.3063492517676765</v>
      </c>
    </row>
    <row r="971" spans="1:3" x14ac:dyDescent="0.3">
      <c r="A971">
        <v>0.16</v>
      </c>
      <c r="B971">
        <v>2.9153154450000001</v>
      </c>
      <c r="C971">
        <f t="shared" si="15"/>
        <v>1.2994618056565654</v>
      </c>
    </row>
    <row r="972" spans="1:3" x14ac:dyDescent="0.3">
      <c r="A972">
        <v>0.16</v>
      </c>
      <c r="B972">
        <v>1.4388487649999999</v>
      </c>
      <c r="C972">
        <f t="shared" si="15"/>
        <v>1.2943678452525251</v>
      </c>
    </row>
    <row r="973" spans="1:3" x14ac:dyDescent="0.3">
      <c r="A973">
        <v>0.16</v>
      </c>
      <c r="B973">
        <v>3.1902360949999999</v>
      </c>
      <c r="C973">
        <f t="shared" si="15"/>
        <v>1.2951106506565657</v>
      </c>
    </row>
    <row r="974" spans="1:3" x14ac:dyDescent="0.3">
      <c r="A974">
        <v>0.16</v>
      </c>
      <c r="B974">
        <v>0.45463563000000001</v>
      </c>
      <c r="C974">
        <f t="shared" si="15"/>
        <v>1.2857384138383838</v>
      </c>
    </row>
    <row r="975" spans="1:3" x14ac:dyDescent="0.3">
      <c r="A975">
        <v>0.16</v>
      </c>
      <c r="B975">
        <v>2.9616870999999998</v>
      </c>
      <c r="C975">
        <f t="shared" si="15"/>
        <v>1.3005314371717172</v>
      </c>
    </row>
    <row r="976" spans="1:3" x14ac:dyDescent="0.3">
      <c r="A976">
        <v>0.16</v>
      </c>
      <c r="B976">
        <v>1.895082E-2</v>
      </c>
      <c r="C976">
        <f t="shared" si="15"/>
        <v>1.2743895739898992</v>
      </c>
    </row>
    <row r="977" spans="1:3" x14ac:dyDescent="0.3">
      <c r="A977">
        <v>0.17</v>
      </c>
      <c r="B977">
        <v>2.2115398449999999</v>
      </c>
      <c r="C977">
        <f t="shared" si="15"/>
        <v>1.3000657562121214</v>
      </c>
    </row>
    <row r="978" spans="1:3" x14ac:dyDescent="0.3">
      <c r="A978">
        <v>0.17</v>
      </c>
      <c r="B978">
        <v>3.4356918950000002</v>
      </c>
      <c r="C978">
        <f t="shared" si="15"/>
        <v>1.2833340752525253</v>
      </c>
    </row>
    <row r="979" spans="1:3" x14ac:dyDescent="0.3">
      <c r="A979">
        <v>0.17</v>
      </c>
      <c r="B979">
        <v>1.551004695</v>
      </c>
      <c r="C979">
        <f t="shared" si="15"/>
        <v>1.2532401765151517</v>
      </c>
    </row>
    <row r="980" spans="1:3" x14ac:dyDescent="0.3">
      <c r="A980">
        <v>0.17</v>
      </c>
      <c r="B980">
        <v>0.64638466000000006</v>
      </c>
      <c r="C980">
        <f t="shared" si="15"/>
        <v>1.2417862015151515</v>
      </c>
    </row>
    <row r="981" spans="1:3" x14ac:dyDescent="0.3">
      <c r="A981">
        <v>0.17</v>
      </c>
      <c r="B981">
        <v>0.69633483500000004</v>
      </c>
      <c r="C981">
        <f t="shared" si="15"/>
        <v>1.2380706254040403</v>
      </c>
    </row>
    <row r="982" spans="1:3" x14ac:dyDescent="0.3">
      <c r="A982">
        <v>0.17</v>
      </c>
      <c r="B982">
        <v>2.6349980450000001</v>
      </c>
      <c r="C982">
        <f t="shared" si="15"/>
        <v>1.2331197455555556</v>
      </c>
    </row>
    <row r="983" spans="1:3" x14ac:dyDescent="0.3">
      <c r="A983">
        <v>0.17</v>
      </c>
      <c r="B983">
        <v>3.5378288200000001</v>
      </c>
      <c r="C983">
        <f t="shared" si="15"/>
        <v>1.2164693945959597</v>
      </c>
    </row>
    <row r="984" spans="1:3" x14ac:dyDescent="0.3">
      <c r="A984">
        <v>0.17</v>
      </c>
      <c r="B984">
        <v>0.63755849499999995</v>
      </c>
      <c r="C984">
        <f t="shared" si="15"/>
        <v>1.1826960664141413</v>
      </c>
    </row>
    <row r="985" spans="1:3" x14ac:dyDescent="0.3">
      <c r="A985">
        <v>0.17</v>
      </c>
      <c r="B985">
        <v>0.70077901499999995</v>
      </c>
      <c r="C985">
        <f t="shared" si="15"/>
        <v>1.1943777568181817</v>
      </c>
    </row>
    <row r="986" spans="1:3" x14ac:dyDescent="0.3">
      <c r="A986">
        <v>0.17</v>
      </c>
      <c r="B986">
        <v>0.70662307999999996</v>
      </c>
      <c r="C986">
        <f t="shared" si="15"/>
        <v>1.1979550633333333</v>
      </c>
    </row>
    <row r="987" spans="1:3" x14ac:dyDescent="0.3">
      <c r="A987">
        <v>0.17</v>
      </c>
      <c r="B987">
        <v>2.3075344950000001</v>
      </c>
      <c r="C987">
        <f t="shared" si="15"/>
        <v>1.2087538799999999</v>
      </c>
    </row>
    <row r="988" spans="1:3" x14ac:dyDescent="0.3">
      <c r="A988">
        <v>0.17</v>
      </c>
      <c r="B988">
        <v>7.1705019999999897E-2</v>
      </c>
      <c r="C988">
        <f t="shared" si="15"/>
        <v>1.1943614822222222</v>
      </c>
    </row>
    <row r="989" spans="1:3" x14ac:dyDescent="0.3">
      <c r="A989">
        <v>0.17</v>
      </c>
      <c r="B989">
        <v>2.5362335E-2</v>
      </c>
      <c r="C989">
        <f t="shared" si="15"/>
        <v>1.1948208461111109</v>
      </c>
    </row>
    <row r="990" spans="1:3" x14ac:dyDescent="0.3">
      <c r="A990">
        <v>0.17</v>
      </c>
      <c r="B990">
        <v>3.2187441200000002</v>
      </c>
      <c r="C990">
        <f t="shared" si="15"/>
        <v>1.2064507434848482</v>
      </c>
    </row>
    <row r="991" spans="1:3" x14ac:dyDescent="0.3">
      <c r="A991">
        <v>0.17</v>
      </c>
      <c r="B991">
        <v>1.2281923699999999</v>
      </c>
      <c r="C991">
        <f t="shared" si="15"/>
        <v>1.215558197373737</v>
      </c>
    </row>
    <row r="992" spans="1:3" x14ac:dyDescent="0.3">
      <c r="A992">
        <v>0.17</v>
      </c>
      <c r="B992">
        <v>0.27717171000000002</v>
      </c>
      <c r="C992">
        <f t="shared" si="15"/>
        <v>1.2053000745959594</v>
      </c>
    </row>
    <row r="993" spans="1:3" x14ac:dyDescent="0.3">
      <c r="A993">
        <v>0.17</v>
      </c>
      <c r="B993">
        <v>1.325259725</v>
      </c>
      <c r="C993">
        <f t="shared" si="15"/>
        <v>1.2126980923737374</v>
      </c>
    </row>
    <row r="994" spans="1:3" x14ac:dyDescent="0.3">
      <c r="A994">
        <v>0.17</v>
      </c>
      <c r="B994">
        <v>0.51022282500000005</v>
      </c>
      <c r="C994">
        <f t="shared" si="15"/>
        <v>1.2242514707070709</v>
      </c>
    </row>
    <row r="995" spans="1:3" x14ac:dyDescent="0.3">
      <c r="A995">
        <v>0.18</v>
      </c>
      <c r="B995">
        <v>0.56434793999999999</v>
      </c>
      <c r="C995">
        <f t="shared" si="15"/>
        <v>1.2229489772222224</v>
      </c>
    </row>
    <row r="996" spans="1:3" x14ac:dyDescent="0.3">
      <c r="A996">
        <v>0.18</v>
      </c>
      <c r="B996">
        <v>7.1854124999999894E-2</v>
      </c>
      <c r="C996">
        <f t="shared" si="15"/>
        <v>1.2508349170707072</v>
      </c>
    </row>
    <row r="997" spans="1:3" x14ac:dyDescent="0.3">
      <c r="A997">
        <v>0.18</v>
      </c>
      <c r="B997">
        <v>0.73805526499999996</v>
      </c>
      <c r="C997">
        <f t="shared" si="15"/>
        <v>1.2657424048484849</v>
      </c>
    </row>
    <row r="998" spans="1:3" x14ac:dyDescent="0.3">
      <c r="A998">
        <v>0.18</v>
      </c>
      <c r="B998">
        <v>0.10006394</v>
      </c>
      <c r="C998">
        <f t="shared" si="15"/>
        <v>1.2910754863636367</v>
      </c>
    </row>
    <row r="999" spans="1:3" x14ac:dyDescent="0.3">
      <c r="A999">
        <v>0.18</v>
      </c>
      <c r="B999">
        <v>1.5872372100000001</v>
      </c>
      <c r="C999">
        <f t="shared" si="15"/>
        <v>1.3013965731818182</v>
      </c>
    </row>
    <row r="1000" spans="1:3" x14ac:dyDescent="0.3">
      <c r="A1000">
        <v>0.18</v>
      </c>
      <c r="B1000">
        <v>1.2287887900000001</v>
      </c>
      <c r="C1000">
        <f t="shared" si="15"/>
        <v>1.2866954226262628</v>
      </c>
    </row>
    <row r="1001" spans="1:3" x14ac:dyDescent="0.3">
      <c r="A1001">
        <v>0.18</v>
      </c>
      <c r="B1001">
        <v>0.80428685499999997</v>
      </c>
      <c r="C1001">
        <f t="shared" si="15"/>
        <v>1.3090415931818185</v>
      </c>
    </row>
    <row r="1002" spans="1:3" x14ac:dyDescent="0.3">
      <c r="A1002">
        <v>0.18</v>
      </c>
      <c r="B1002">
        <v>0.28361219500000001</v>
      </c>
      <c r="C1002">
        <f t="shared" si="15"/>
        <v>1.3059405104040409</v>
      </c>
    </row>
    <row r="1003" spans="1:3" x14ac:dyDescent="0.3">
      <c r="A1003">
        <v>0.18</v>
      </c>
      <c r="B1003">
        <v>0.16805581999999999</v>
      </c>
      <c r="C1003">
        <f t="shared" si="15"/>
        <v>1.3318832742929294</v>
      </c>
    </row>
    <row r="1004" spans="1:3" x14ac:dyDescent="0.3">
      <c r="A1004">
        <v>0.18</v>
      </c>
      <c r="B1004">
        <v>0.220689885</v>
      </c>
      <c r="C1004">
        <f t="shared" si="15"/>
        <v>1.3370462231818183</v>
      </c>
    </row>
    <row r="1005" spans="1:3" x14ac:dyDescent="0.3">
      <c r="A1005">
        <v>0.18</v>
      </c>
      <c r="B1005">
        <v>0.48356199999999999</v>
      </c>
      <c r="C1005">
        <f t="shared" si="15"/>
        <v>1.3457244354040407</v>
      </c>
    </row>
    <row r="1006" spans="1:3" x14ac:dyDescent="0.3">
      <c r="A1006">
        <v>0.18</v>
      </c>
      <c r="B1006">
        <v>0.62536085500000005</v>
      </c>
      <c r="C1006">
        <f t="shared" si="15"/>
        <v>1.3427950492929295</v>
      </c>
    </row>
    <row r="1007" spans="1:3" x14ac:dyDescent="0.3">
      <c r="A1007">
        <v>0.18</v>
      </c>
      <c r="B1007">
        <v>2.4690152099999998</v>
      </c>
      <c r="C1007">
        <f t="shared" si="15"/>
        <v>1.3401698976262628</v>
      </c>
    </row>
    <row r="1008" spans="1:3" x14ac:dyDescent="0.3">
      <c r="A1008">
        <v>0.18</v>
      </c>
      <c r="B1008">
        <v>0.22322466999999999</v>
      </c>
      <c r="C1008">
        <f t="shared" si="15"/>
        <v>1.3170363235858589</v>
      </c>
    </row>
    <row r="1009" spans="1:3" x14ac:dyDescent="0.3">
      <c r="A1009">
        <v>0.18</v>
      </c>
      <c r="B1009">
        <v>2.8944407449999998</v>
      </c>
      <c r="C1009">
        <f t="shared" si="15"/>
        <v>1.3270369013636365</v>
      </c>
    </row>
    <row r="1010" spans="1:3" x14ac:dyDescent="0.3">
      <c r="A1010">
        <v>0.18</v>
      </c>
      <c r="B1010">
        <v>0.67203071999999997</v>
      </c>
      <c r="C1010">
        <f t="shared" si="15"/>
        <v>1.3001558302525258</v>
      </c>
    </row>
    <row r="1011" spans="1:3" x14ac:dyDescent="0.3">
      <c r="A1011">
        <v>0.19</v>
      </c>
      <c r="B1011">
        <v>0.74091722999999998</v>
      </c>
      <c r="C1011">
        <f t="shared" si="15"/>
        <v>1.3195711085858588</v>
      </c>
    </row>
    <row r="1012" spans="1:3" x14ac:dyDescent="0.3">
      <c r="A1012">
        <v>0.19</v>
      </c>
      <c r="B1012">
        <v>0.59628537999999998</v>
      </c>
      <c r="C1012">
        <f t="shared" si="15"/>
        <v>1.3399563224747477</v>
      </c>
    </row>
    <row r="1013" spans="1:3" x14ac:dyDescent="0.3">
      <c r="A1013">
        <v>0.19</v>
      </c>
      <c r="B1013">
        <v>0.90209973499999996</v>
      </c>
      <c r="C1013">
        <f t="shared" si="15"/>
        <v>1.3476417148484852</v>
      </c>
    </row>
    <row r="1014" spans="1:3" x14ac:dyDescent="0.3">
      <c r="A1014">
        <v>0.19</v>
      </c>
      <c r="B1014">
        <v>3.7890707450000001</v>
      </c>
      <c r="C1014">
        <f t="shared" si="15"/>
        <v>1.352044077626263</v>
      </c>
    </row>
    <row r="1015" spans="1:3" x14ac:dyDescent="0.3">
      <c r="A1015">
        <v>0.19</v>
      </c>
      <c r="B1015">
        <v>1.83475151</v>
      </c>
      <c r="C1015">
        <f t="shared" si="15"/>
        <v>1.3285924215151521</v>
      </c>
    </row>
    <row r="1016" spans="1:3" x14ac:dyDescent="0.3">
      <c r="A1016">
        <v>0.19</v>
      </c>
      <c r="B1016">
        <v>0.21815509999999999</v>
      </c>
      <c r="C1016">
        <f t="shared" si="15"/>
        <v>1.3242834376262629</v>
      </c>
    </row>
    <row r="1017" spans="1:3" x14ac:dyDescent="0.3">
      <c r="A1017">
        <v>0.19</v>
      </c>
      <c r="B1017">
        <v>1.0231440249999999</v>
      </c>
      <c r="C1017">
        <f t="shared" si="15"/>
        <v>1.3229698161111116</v>
      </c>
    </row>
    <row r="1018" spans="1:3" x14ac:dyDescent="0.3">
      <c r="A1018">
        <v>0.19</v>
      </c>
      <c r="B1018">
        <v>0.38721119999999998</v>
      </c>
      <c r="C1018">
        <f t="shared" si="15"/>
        <v>1.3226462948484852</v>
      </c>
    </row>
    <row r="1019" spans="1:3" x14ac:dyDescent="0.3">
      <c r="A1019">
        <v>0.19</v>
      </c>
      <c r="B1019">
        <v>0.34307611999999998</v>
      </c>
      <c r="C1019">
        <f t="shared" si="15"/>
        <v>1.3216146087373741</v>
      </c>
    </row>
    <row r="1020" spans="1:3" x14ac:dyDescent="0.3">
      <c r="A1020">
        <v>0.19</v>
      </c>
      <c r="B1020">
        <v>0.12004401000000001</v>
      </c>
      <c r="C1020">
        <f t="shared" si="15"/>
        <v>1.3350991141414146</v>
      </c>
    </row>
    <row r="1021" spans="1:3" x14ac:dyDescent="0.3">
      <c r="A1021">
        <v>0.19</v>
      </c>
      <c r="B1021">
        <v>1.73544758</v>
      </c>
      <c r="C1021">
        <f t="shared" si="15"/>
        <v>1.3536589213636367</v>
      </c>
    </row>
    <row r="1022" spans="1:3" x14ac:dyDescent="0.3">
      <c r="A1022">
        <v>0.19</v>
      </c>
      <c r="B1022">
        <v>1.32540883</v>
      </c>
      <c r="C1022">
        <f t="shared" si="15"/>
        <v>1.3438194974747484</v>
      </c>
    </row>
    <row r="1023" spans="1:3" x14ac:dyDescent="0.3">
      <c r="A1023">
        <v>0.19</v>
      </c>
      <c r="B1023">
        <v>1.1284411249999999</v>
      </c>
      <c r="C1023">
        <f t="shared" si="15"/>
        <v>1.3428781780303034</v>
      </c>
    </row>
    <row r="1024" spans="1:3" x14ac:dyDescent="0.3">
      <c r="A1024">
        <v>0.19</v>
      </c>
      <c r="B1024">
        <v>1.4666112650000001</v>
      </c>
      <c r="C1024">
        <f t="shared" si="15"/>
        <v>1.3447801037373741</v>
      </c>
    </row>
    <row r="1025" spans="1:3" x14ac:dyDescent="0.3">
      <c r="A1025">
        <v>0.19</v>
      </c>
      <c r="B1025">
        <v>2.571181105</v>
      </c>
      <c r="C1025">
        <f t="shared" si="15"/>
        <v>1.3340276838888894</v>
      </c>
    </row>
    <row r="1026" spans="1:3" x14ac:dyDescent="0.3">
      <c r="A1026">
        <v>0.19</v>
      </c>
      <c r="B1026">
        <v>1.869791185</v>
      </c>
      <c r="C1026">
        <f t="shared" si="15"/>
        <v>1.3223779144444443</v>
      </c>
    </row>
    <row r="1027" spans="1:3" x14ac:dyDescent="0.3">
      <c r="A1027">
        <v>0.2</v>
      </c>
      <c r="B1027">
        <v>1.8489164849999999</v>
      </c>
      <c r="C1027">
        <f t="shared" ref="C1027:C1090" si="16">AVERAGE(B1027:B1125)</f>
        <v>1.319502748333333</v>
      </c>
    </row>
    <row r="1028" spans="1:3" x14ac:dyDescent="0.3">
      <c r="A1028">
        <v>0.2</v>
      </c>
      <c r="B1028">
        <v>1.6097520649999999</v>
      </c>
      <c r="C1028">
        <f t="shared" si="16"/>
        <v>1.3266173245959596</v>
      </c>
    </row>
    <row r="1029" spans="1:3" x14ac:dyDescent="0.3">
      <c r="A1029">
        <v>0.2</v>
      </c>
      <c r="B1029">
        <v>2.04943374</v>
      </c>
      <c r="C1029">
        <f t="shared" si="16"/>
        <v>1.3143331897474746</v>
      </c>
    </row>
    <row r="1030" spans="1:3" x14ac:dyDescent="0.3">
      <c r="A1030">
        <v>0.2</v>
      </c>
      <c r="B1030">
        <v>0.87388991999999999</v>
      </c>
      <c r="C1030">
        <f t="shared" si="16"/>
        <v>1.3070800512626264</v>
      </c>
    </row>
    <row r="1031" spans="1:3" x14ac:dyDescent="0.3">
      <c r="A1031">
        <v>0.2</v>
      </c>
      <c r="B1031">
        <v>1.9953375950000001</v>
      </c>
      <c r="C1031">
        <f t="shared" si="16"/>
        <v>1.3296208027777776</v>
      </c>
    </row>
    <row r="1032" spans="1:3" x14ac:dyDescent="0.3">
      <c r="A1032">
        <v>0.2</v>
      </c>
      <c r="B1032">
        <v>0.61399990500000001</v>
      </c>
      <c r="C1032">
        <f t="shared" si="16"/>
        <v>1.3252877211111109</v>
      </c>
    </row>
    <row r="1033" spans="1:3" x14ac:dyDescent="0.3">
      <c r="A1033">
        <v>0.2</v>
      </c>
      <c r="B1033">
        <v>0.26703257000000002</v>
      </c>
      <c r="C1033">
        <f t="shared" si="16"/>
        <v>1.325224757070707</v>
      </c>
    </row>
    <row r="1034" spans="1:3" x14ac:dyDescent="0.3">
      <c r="A1034">
        <v>0.2</v>
      </c>
      <c r="B1034">
        <v>0.70796502500000003</v>
      </c>
      <c r="C1034">
        <f t="shared" si="16"/>
        <v>1.3235213454040402</v>
      </c>
    </row>
    <row r="1035" spans="1:3" x14ac:dyDescent="0.3">
      <c r="A1035">
        <v>0.2</v>
      </c>
      <c r="B1035">
        <v>0.37140606999999998</v>
      </c>
      <c r="C1035">
        <f t="shared" si="16"/>
        <v>1.3209112548484847</v>
      </c>
    </row>
    <row r="1036" spans="1:3" x14ac:dyDescent="0.3">
      <c r="A1036">
        <v>0.2</v>
      </c>
      <c r="B1036">
        <v>1.471084415</v>
      </c>
      <c r="C1036">
        <f t="shared" si="16"/>
        <v>1.3363793085858586</v>
      </c>
    </row>
    <row r="1037" spans="1:3" x14ac:dyDescent="0.3">
      <c r="A1037">
        <v>0.2</v>
      </c>
      <c r="B1037">
        <v>2.2628319650000002</v>
      </c>
      <c r="C1037">
        <f t="shared" si="16"/>
        <v>1.3234806804040404</v>
      </c>
    </row>
    <row r="1038" spans="1:3" x14ac:dyDescent="0.3">
      <c r="A1038">
        <v>0.2</v>
      </c>
      <c r="B1038">
        <v>2.229432445</v>
      </c>
      <c r="C1038">
        <f t="shared" si="16"/>
        <v>1.3078668265151518</v>
      </c>
    </row>
    <row r="1039" spans="1:3" x14ac:dyDescent="0.3">
      <c r="A1039">
        <v>0.2</v>
      </c>
      <c r="B1039">
        <v>1.9552283500000001</v>
      </c>
      <c r="C1039">
        <f t="shared" si="16"/>
        <v>1.3027927381818183</v>
      </c>
    </row>
    <row r="1040" spans="1:3" x14ac:dyDescent="0.3">
      <c r="A1040">
        <v>0.2</v>
      </c>
      <c r="B1040">
        <v>1.031792115</v>
      </c>
      <c r="C1040">
        <f t="shared" si="16"/>
        <v>1.2919668115151517</v>
      </c>
    </row>
    <row r="1041" spans="1:3" x14ac:dyDescent="0.3">
      <c r="A1041">
        <v>0.2</v>
      </c>
      <c r="B1041">
        <v>3.06337671</v>
      </c>
      <c r="C1041">
        <f t="shared" si="16"/>
        <v>1.3084304046969701</v>
      </c>
    </row>
    <row r="1042" spans="1:3" x14ac:dyDescent="0.3">
      <c r="A1042">
        <v>0.2</v>
      </c>
      <c r="B1042">
        <v>0.41005323500000002</v>
      </c>
      <c r="C1042">
        <f t="shared" si="16"/>
        <v>1.2883536509595963</v>
      </c>
    </row>
    <row r="1043" spans="1:3" x14ac:dyDescent="0.3">
      <c r="A1043">
        <v>0.2</v>
      </c>
      <c r="B1043">
        <v>1.3186991050000001</v>
      </c>
      <c r="C1043">
        <f t="shared" si="16"/>
        <v>1.3046286876262627</v>
      </c>
    </row>
    <row r="1044" spans="1:3" x14ac:dyDescent="0.3">
      <c r="A1044">
        <v>0.2</v>
      </c>
      <c r="B1044">
        <v>0.85393881999999999</v>
      </c>
      <c r="C1044">
        <f t="shared" si="16"/>
        <v>1.3147813826262627</v>
      </c>
    </row>
    <row r="1045" spans="1:3" x14ac:dyDescent="0.3">
      <c r="A1045">
        <v>0.2</v>
      </c>
      <c r="B1045">
        <v>0.69484378499999999</v>
      </c>
      <c r="C1045">
        <f t="shared" si="16"/>
        <v>1.3101380420707072</v>
      </c>
    </row>
    <row r="1046" spans="1:3" x14ac:dyDescent="0.3">
      <c r="A1046">
        <v>0.23</v>
      </c>
      <c r="B1046">
        <v>1.04509143</v>
      </c>
      <c r="C1046">
        <f t="shared" si="16"/>
        <v>1.3111652098484852</v>
      </c>
    </row>
    <row r="1047" spans="1:3" x14ac:dyDescent="0.3">
      <c r="A1047">
        <v>0.23</v>
      </c>
      <c r="B1047">
        <v>1.740964465</v>
      </c>
      <c r="C1047">
        <f t="shared" si="16"/>
        <v>1.3110371904040408</v>
      </c>
    </row>
    <row r="1048" spans="1:3" x14ac:dyDescent="0.3">
      <c r="A1048">
        <v>0.23</v>
      </c>
      <c r="B1048">
        <v>1.89218499999999E-2</v>
      </c>
      <c r="C1048">
        <f t="shared" si="16"/>
        <v>1.297929212777778</v>
      </c>
    </row>
    <row r="1049" spans="1:3" x14ac:dyDescent="0.3">
      <c r="A1049">
        <v>0.23</v>
      </c>
      <c r="B1049">
        <v>0.28030291499999999</v>
      </c>
      <c r="C1049">
        <f t="shared" si="16"/>
        <v>1.307678562626263</v>
      </c>
    </row>
    <row r="1050" spans="1:3" x14ac:dyDescent="0.3">
      <c r="A1050">
        <v>0.23</v>
      </c>
      <c r="B1050">
        <v>1.32183031</v>
      </c>
      <c r="C1050">
        <f t="shared" si="16"/>
        <v>1.3070839413636364</v>
      </c>
    </row>
    <row r="1051" spans="1:3" x14ac:dyDescent="0.3">
      <c r="A1051">
        <v>0.23</v>
      </c>
      <c r="B1051">
        <v>0.3693186</v>
      </c>
      <c r="C1051">
        <f t="shared" si="16"/>
        <v>1.3447352130303032</v>
      </c>
    </row>
    <row r="1052" spans="1:3" x14ac:dyDescent="0.3">
      <c r="A1052">
        <v>0.23</v>
      </c>
      <c r="B1052">
        <v>1.076552585</v>
      </c>
      <c r="C1052">
        <f t="shared" si="16"/>
        <v>1.3542315362121211</v>
      </c>
    </row>
    <row r="1053" spans="1:3" x14ac:dyDescent="0.3">
      <c r="A1053">
        <v>0.23</v>
      </c>
      <c r="B1053">
        <v>1.5603983100000001</v>
      </c>
      <c r="C1053">
        <f t="shared" si="16"/>
        <v>1.3473829563636361</v>
      </c>
    </row>
    <row r="1054" spans="1:3" x14ac:dyDescent="0.3">
      <c r="A1054">
        <v>0.23</v>
      </c>
      <c r="B1054">
        <v>1.0711848049999999</v>
      </c>
      <c r="C1054">
        <f t="shared" si="16"/>
        <v>1.343075185959596</v>
      </c>
    </row>
    <row r="1055" spans="1:3" x14ac:dyDescent="0.3">
      <c r="A1055">
        <v>0.23</v>
      </c>
      <c r="B1055">
        <v>4.7986607000000001</v>
      </c>
      <c r="C1055">
        <f t="shared" si="16"/>
        <v>1.3338065781818178</v>
      </c>
    </row>
    <row r="1056" spans="1:3" x14ac:dyDescent="0.3">
      <c r="A1056">
        <v>0.23</v>
      </c>
      <c r="B1056">
        <v>1.6329834750000001</v>
      </c>
      <c r="C1056">
        <f t="shared" si="16"/>
        <v>1.3039340777777773</v>
      </c>
    </row>
    <row r="1057" spans="1:3" x14ac:dyDescent="0.3">
      <c r="A1057">
        <v>0.23</v>
      </c>
      <c r="B1057">
        <v>2.4025433500000002</v>
      </c>
      <c r="C1057">
        <f t="shared" si="16"/>
        <v>1.310927244292929</v>
      </c>
    </row>
    <row r="1058" spans="1:3" x14ac:dyDescent="0.3">
      <c r="A1058">
        <v>0.23</v>
      </c>
      <c r="B1058">
        <v>3.0262495650000001</v>
      </c>
      <c r="C1058">
        <f t="shared" si="16"/>
        <v>1.290955918333333</v>
      </c>
    </row>
    <row r="1059" spans="1:3" x14ac:dyDescent="0.3">
      <c r="A1059">
        <v>0.23</v>
      </c>
      <c r="B1059">
        <v>0.59759835500000003</v>
      </c>
      <c r="C1059">
        <f t="shared" si="16"/>
        <v>1.2655598727777775</v>
      </c>
    </row>
    <row r="1060" spans="1:3" x14ac:dyDescent="0.3">
      <c r="A1060">
        <v>0.23</v>
      </c>
      <c r="B1060">
        <v>0.54946640999999996</v>
      </c>
      <c r="C1060">
        <f t="shared" si="16"/>
        <v>1.2874545026262623</v>
      </c>
    </row>
    <row r="1061" spans="1:3" x14ac:dyDescent="0.3">
      <c r="A1061">
        <v>0.23</v>
      </c>
      <c r="B1061">
        <v>2.1488867749999998</v>
      </c>
      <c r="C1061">
        <f t="shared" si="16"/>
        <v>1.2909182655555553</v>
      </c>
    </row>
    <row r="1062" spans="1:3" x14ac:dyDescent="0.3">
      <c r="A1062">
        <v>0.23</v>
      </c>
      <c r="B1062">
        <v>2.2780406750000002</v>
      </c>
      <c r="C1062">
        <f t="shared" si="16"/>
        <v>1.2922315944444442</v>
      </c>
    </row>
    <row r="1063" spans="1:3" x14ac:dyDescent="0.3">
      <c r="A1063">
        <v>0.23</v>
      </c>
      <c r="B1063">
        <v>2.889072965</v>
      </c>
      <c r="C1063">
        <f t="shared" si="16"/>
        <v>1.2754863584848484</v>
      </c>
    </row>
    <row r="1064" spans="1:3" x14ac:dyDescent="0.3">
      <c r="A1064">
        <v>0.23</v>
      </c>
      <c r="B1064">
        <v>0.53738890500000003</v>
      </c>
      <c r="C1064">
        <f t="shared" si="16"/>
        <v>1.267320224040404</v>
      </c>
    </row>
    <row r="1065" spans="1:3" x14ac:dyDescent="0.3">
      <c r="A1065">
        <v>0.23</v>
      </c>
      <c r="B1065">
        <v>0.87031139999999996</v>
      </c>
      <c r="C1065">
        <f t="shared" si="16"/>
        <v>1.2785452701515152</v>
      </c>
    </row>
    <row r="1066" spans="1:3" x14ac:dyDescent="0.3">
      <c r="A1066">
        <v>0.23</v>
      </c>
      <c r="B1066">
        <v>0.88999326000000001</v>
      </c>
      <c r="C1066">
        <f t="shared" si="16"/>
        <v>1.2734006872222225</v>
      </c>
    </row>
    <row r="1067" spans="1:3" x14ac:dyDescent="0.3">
      <c r="A1067">
        <v>0.23</v>
      </c>
      <c r="B1067">
        <v>0.31045109500000001</v>
      </c>
      <c r="C1067">
        <f t="shared" si="16"/>
        <v>1.2772942770707074</v>
      </c>
    </row>
    <row r="1068" spans="1:3" x14ac:dyDescent="0.3">
      <c r="A1068">
        <v>0.23</v>
      </c>
      <c r="B1068">
        <v>1.7015717749999999</v>
      </c>
      <c r="C1068">
        <f t="shared" si="16"/>
        <v>1.2851468477777779</v>
      </c>
    </row>
    <row r="1069" spans="1:3" x14ac:dyDescent="0.3">
      <c r="A1069">
        <v>0.23</v>
      </c>
      <c r="B1069">
        <v>1.1048255E-2</v>
      </c>
      <c r="C1069">
        <f t="shared" si="16"/>
        <v>1.2911700787373739</v>
      </c>
    </row>
    <row r="1070" spans="1:3" x14ac:dyDescent="0.3">
      <c r="A1070">
        <v>0.23</v>
      </c>
      <c r="B1070">
        <v>2.4110133650000001</v>
      </c>
      <c r="C1070">
        <f t="shared" si="16"/>
        <v>1.2951401876262629</v>
      </c>
    </row>
    <row r="1071" spans="1:3" x14ac:dyDescent="0.3">
      <c r="A1071">
        <v>0.23</v>
      </c>
      <c r="B1071">
        <v>1.5123865000000001</v>
      </c>
      <c r="C1071">
        <f t="shared" si="16"/>
        <v>1.3066652424747476</v>
      </c>
    </row>
    <row r="1072" spans="1:3" x14ac:dyDescent="0.3">
      <c r="A1072">
        <v>0.24</v>
      </c>
      <c r="B1072">
        <v>2.26238465</v>
      </c>
      <c r="C1072">
        <f t="shared" si="16"/>
        <v>1.3041982324747476</v>
      </c>
    </row>
    <row r="1073" spans="1:3" x14ac:dyDescent="0.3">
      <c r="A1073">
        <v>0.24</v>
      </c>
      <c r="B1073">
        <v>1.91914494</v>
      </c>
      <c r="C1073">
        <f t="shared" si="16"/>
        <v>1.3003287404040405</v>
      </c>
    </row>
    <row r="1074" spans="1:3" x14ac:dyDescent="0.3">
      <c r="A1074">
        <v>0.24</v>
      </c>
      <c r="B1074">
        <v>0.373642645</v>
      </c>
      <c r="C1074">
        <f t="shared" si="16"/>
        <v>1.3371697242929297</v>
      </c>
    </row>
    <row r="1075" spans="1:3" x14ac:dyDescent="0.3">
      <c r="A1075">
        <v>0.24</v>
      </c>
      <c r="B1075">
        <v>2.56089286</v>
      </c>
      <c r="C1075">
        <f t="shared" si="16"/>
        <v>1.3340505681818182</v>
      </c>
    </row>
    <row r="1076" spans="1:3" x14ac:dyDescent="0.3">
      <c r="A1076">
        <v>0.24</v>
      </c>
      <c r="B1076">
        <v>0.55510342999999995</v>
      </c>
      <c r="C1076">
        <f t="shared" si="16"/>
        <v>1.3197846837373737</v>
      </c>
    </row>
    <row r="1077" spans="1:3" x14ac:dyDescent="0.3">
      <c r="A1077">
        <v>0.24</v>
      </c>
      <c r="B1077">
        <v>0.45639592000000001</v>
      </c>
      <c r="C1077">
        <f t="shared" si="16"/>
        <v>1.3178360685858586</v>
      </c>
    </row>
    <row r="1078" spans="1:3" x14ac:dyDescent="0.3">
      <c r="A1078">
        <v>0.24</v>
      </c>
      <c r="B1078">
        <v>0.41706116999999998</v>
      </c>
      <c r="C1078">
        <f t="shared" si="16"/>
        <v>1.3182475295454548</v>
      </c>
    </row>
    <row r="1079" spans="1:3" x14ac:dyDescent="0.3">
      <c r="A1079">
        <v>0.24</v>
      </c>
      <c r="B1079">
        <v>0.27854262499999999</v>
      </c>
      <c r="C1079">
        <f t="shared" si="16"/>
        <v>1.3344635352525254</v>
      </c>
    </row>
    <row r="1080" spans="1:3" x14ac:dyDescent="0.3">
      <c r="A1080">
        <v>0.24</v>
      </c>
      <c r="B1080">
        <v>0.20619773</v>
      </c>
      <c r="C1080">
        <f t="shared" si="16"/>
        <v>1.3502746896969697</v>
      </c>
    </row>
    <row r="1081" spans="1:3" x14ac:dyDescent="0.3">
      <c r="A1081">
        <v>0.24</v>
      </c>
      <c r="B1081">
        <v>0.98661330000000003</v>
      </c>
      <c r="C1081">
        <f t="shared" si="16"/>
        <v>1.3505292224747474</v>
      </c>
    </row>
    <row r="1082" spans="1:3" x14ac:dyDescent="0.3">
      <c r="A1082">
        <v>0.24</v>
      </c>
      <c r="B1082">
        <v>0.19426932999999999</v>
      </c>
      <c r="C1082">
        <f t="shared" si="16"/>
        <v>1.348820078989899</v>
      </c>
    </row>
    <row r="1083" spans="1:3" x14ac:dyDescent="0.3">
      <c r="A1083">
        <v>0.24</v>
      </c>
      <c r="B1083">
        <v>1.7940458450000001</v>
      </c>
      <c r="C1083">
        <f t="shared" si="16"/>
        <v>1.3720641843939394</v>
      </c>
    </row>
    <row r="1084" spans="1:3" x14ac:dyDescent="0.3">
      <c r="A1084">
        <v>0.24</v>
      </c>
      <c r="B1084">
        <v>1.05493236</v>
      </c>
      <c r="C1084">
        <f t="shared" si="16"/>
        <v>1.3856023245454545</v>
      </c>
    </row>
    <row r="1085" spans="1:3" x14ac:dyDescent="0.3">
      <c r="A1085">
        <v>0.24</v>
      </c>
      <c r="B1085">
        <v>1.77570593</v>
      </c>
      <c r="C1085">
        <f t="shared" si="16"/>
        <v>1.3779542923232324</v>
      </c>
    </row>
    <row r="1086" spans="1:3" x14ac:dyDescent="0.3">
      <c r="A1086">
        <v>0.24</v>
      </c>
      <c r="B1086">
        <v>0.88268711499999997</v>
      </c>
      <c r="C1086">
        <f t="shared" si="16"/>
        <v>1.3839769380303029</v>
      </c>
    </row>
    <row r="1087" spans="1:3" x14ac:dyDescent="0.3">
      <c r="A1087">
        <v>0.24</v>
      </c>
      <c r="B1087">
        <v>0.117182044999999</v>
      </c>
      <c r="C1087">
        <f t="shared" si="16"/>
        <v>1.4118463106565657</v>
      </c>
    </row>
    <row r="1088" spans="1:3" x14ac:dyDescent="0.3">
      <c r="A1088">
        <v>0.24</v>
      </c>
      <c r="B1088">
        <v>1.1767221750000001</v>
      </c>
      <c r="C1088">
        <f t="shared" si="16"/>
        <v>1.4407036921717173</v>
      </c>
    </row>
    <row r="1089" spans="1:3" x14ac:dyDescent="0.3">
      <c r="A1089">
        <v>0.24</v>
      </c>
      <c r="B1089">
        <v>4.1203820550000003</v>
      </c>
      <c r="C1089">
        <f t="shared" si="16"/>
        <v>1.442609215353535</v>
      </c>
    </row>
    <row r="1090" spans="1:3" x14ac:dyDescent="0.3">
      <c r="A1090">
        <v>0.24</v>
      </c>
      <c r="B1090">
        <v>0.21263821499999999</v>
      </c>
      <c r="C1090">
        <f t="shared" si="16"/>
        <v>1.412786709242424</v>
      </c>
    </row>
    <row r="1091" spans="1:3" x14ac:dyDescent="0.3">
      <c r="A1091">
        <v>0.24</v>
      </c>
      <c r="B1091">
        <v>1.0095754699999999</v>
      </c>
      <c r="C1091">
        <f t="shared" ref="C1091:C1154" si="17">AVERAGE(B1091:B1189)</f>
        <v>1.4381797425757574</v>
      </c>
    </row>
    <row r="1092" spans="1:3" x14ac:dyDescent="0.3">
      <c r="A1092">
        <v>0.24</v>
      </c>
      <c r="B1092">
        <v>2.46904418</v>
      </c>
      <c r="C1092">
        <f t="shared" si="17"/>
        <v>1.4315441096464645</v>
      </c>
    </row>
    <row r="1093" spans="1:3" x14ac:dyDescent="0.3">
      <c r="A1093">
        <v>0.24</v>
      </c>
      <c r="B1093">
        <v>0.38127597000000002</v>
      </c>
      <c r="C1093">
        <f t="shared" si="17"/>
        <v>1.4172179807575755</v>
      </c>
    </row>
    <row r="1094" spans="1:3" x14ac:dyDescent="0.3">
      <c r="A1094">
        <v>0.24</v>
      </c>
      <c r="B1094">
        <v>3.3250559850000001</v>
      </c>
      <c r="C1094">
        <f t="shared" si="17"/>
        <v>1.4268028718686867</v>
      </c>
    </row>
    <row r="1095" spans="1:3" x14ac:dyDescent="0.3">
      <c r="A1095">
        <v>0.24</v>
      </c>
      <c r="B1095">
        <v>1.547695415</v>
      </c>
      <c r="C1095">
        <f t="shared" si="17"/>
        <v>1.4040090936868683</v>
      </c>
    </row>
    <row r="1096" spans="1:3" x14ac:dyDescent="0.3">
      <c r="A1096">
        <v>0.24</v>
      </c>
      <c r="B1096">
        <v>3.2460303349999999</v>
      </c>
      <c r="C1096">
        <f t="shared" si="17"/>
        <v>1.4148594107575754</v>
      </c>
    </row>
    <row r="1097" spans="1:3" x14ac:dyDescent="0.3">
      <c r="A1097">
        <v>0.24</v>
      </c>
      <c r="B1097">
        <v>1.121851535</v>
      </c>
      <c r="C1097">
        <f t="shared" si="17"/>
        <v>1.4115429540909092</v>
      </c>
    </row>
    <row r="1098" spans="1:3" x14ac:dyDescent="0.3">
      <c r="A1098">
        <v>0.24</v>
      </c>
      <c r="B1098">
        <v>0.131823305</v>
      </c>
      <c r="C1098">
        <f t="shared" si="17"/>
        <v>1.4023800667171715</v>
      </c>
    </row>
    <row r="1099" spans="1:3" x14ac:dyDescent="0.3">
      <c r="A1099">
        <v>0.24</v>
      </c>
      <c r="B1099">
        <v>3.441059675</v>
      </c>
      <c r="C1099">
        <f t="shared" si="17"/>
        <v>1.4230680089393939</v>
      </c>
    </row>
    <row r="1100" spans="1:3" x14ac:dyDescent="0.3">
      <c r="A1100">
        <v>0.24</v>
      </c>
      <c r="B1100">
        <v>0.49727966000000001</v>
      </c>
      <c r="C1100">
        <f t="shared" si="17"/>
        <v>1.394900426313131</v>
      </c>
    </row>
    <row r="1101" spans="1:3" x14ac:dyDescent="0.3">
      <c r="A1101">
        <v>0.24</v>
      </c>
      <c r="B1101">
        <v>2.8519458200000001</v>
      </c>
      <c r="C1101">
        <f t="shared" si="17"/>
        <v>1.3995467790909089</v>
      </c>
    </row>
    <row r="1102" spans="1:3" x14ac:dyDescent="0.3">
      <c r="A1102">
        <v>0.24</v>
      </c>
      <c r="B1102">
        <v>0.67918776000000003</v>
      </c>
      <c r="C1102">
        <f t="shared" si="17"/>
        <v>1.3991506718686868</v>
      </c>
    </row>
    <row r="1103" spans="1:3" x14ac:dyDescent="0.3">
      <c r="A1103">
        <v>0.24</v>
      </c>
      <c r="B1103">
        <v>1.079832895</v>
      </c>
      <c r="C1103">
        <f t="shared" si="17"/>
        <v>1.4072234274242421</v>
      </c>
    </row>
    <row r="1104" spans="1:3" x14ac:dyDescent="0.3">
      <c r="A1104">
        <v>0.24</v>
      </c>
      <c r="B1104">
        <v>0.19355277500000001</v>
      </c>
      <c r="C1104">
        <f t="shared" si="17"/>
        <v>1.4172523286868686</v>
      </c>
    </row>
    <row r="1105" spans="1:3" x14ac:dyDescent="0.3">
      <c r="A1105">
        <v>0.24</v>
      </c>
      <c r="B1105">
        <v>0.36547084000000002</v>
      </c>
      <c r="C1105">
        <f t="shared" si="17"/>
        <v>1.4493942459090907</v>
      </c>
    </row>
    <row r="1106" spans="1:3" x14ac:dyDescent="0.3">
      <c r="A1106">
        <v>0.24</v>
      </c>
      <c r="B1106">
        <v>0.17879138</v>
      </c>
      <c r="C1106">
        <f t="shared" si="17"/>
        <v>1.4649553859090907</v>
      </c>
    </row>
    <row r="1107" spans="1:3" x14ac:dyDescent="0.3">
      <c r="A1107">
        <v>0.24</v>
      </c>
      <c r="B1107">
        <v>1.2132818700000001</v>
      </c>
      <c r="C1107">
        <f t="shared" si="17"/>
        <v>1.4711211121717167</v>
      </c>
    </row>
    <row r="1108" spans="1:3" x14ac:dyDescent="0.3">
      <c r="A1108">
        <v>0.24</v>
      </c>
      <c r="B1108">
        <v>0.23321470499999999</v>
      </c>
      <c r="C1108">
        <f t="shared" si="17"/>
        <v>1.471913326616161</v>
      </c>
    </row>
    <row r="1109" spans="1:3" x14ac:dyDescent="0.3">
      <c r="A1109">
        <v>0.24</v>
      </c>
      <c r="B1109">
        <v>2.594143275</v>
      </c>
      <c r="C1109">
        <f t="shared" si="17"/>
        <v>1.472637473434343</v>
      </c>
    </row>
    <row r="1110" spans="1:3" x14ac:dyDescent="0.3">
      <c r="A1110">
        <v>0.24</v>
      </c>
      <c r="B1110">
        <v>2.759053405</v>
      </c>
      <c r="C1110">
        <f t="shared" si="17"/>
        <v>1.4508681434343429</v>
      </c>
    </row>
    <row r="1111" spans="1:3" x14ac:dyDescent="0.3">
      <c r="A1111">
        <v>0.24</v>
      </c>
      <c r="B1111">
        <v>1.3571392250000001</v>
      </c>
      <c r="C1111">
        <f t="shared" si="17"/>
        <v>1.4597117352525246</v>
      </c>
    </row>
    <row r="1112" spans="1:3" x14ac:dyDescent="0.3">
      <c r="A1112">
        <v>0.24</v>
      </c>
      <c r="B1112">
        <v>1.3379336500000001</v>
      </c>
      <c r="C1112">
        <f t="shared" si="17"/>
        <v>1.4610386191414135</v>
      </c>
    </row>
    <row r="1113" spans="1:3" x14ac:dyDescent="0.3">
      <c r="A1113">
        <v>0.26</v>
      </c>
      <c r="B1113">
        <v>1.46735679</v>
      </c>
      <c r="C1113">
        <f t="shared" si="17"/>
        <v>1.4629468619191914</v>
      </c>
    </row>
    <row r="1114" spans="1:3" x14ac:dyDescent="0.3">
      <c r="A1114">
        <v>0.26</v>
      </c>
      <c r="B1114">
        <v>1.4081621049999999</v>
      </c>
      <c r="C1114">
        <f t="shared" si="17"/>
        <v>1.4683402458080799</v>
      </c>
    </row>
    <row r="1115" spans="1:3" x14ac:dyDescent="0.3">
      <c r="A1115">
        <v>0.26</v>
      </c>
      <c r="B1115">
        <v>8.8106569999999898E-2</v>
      </c>
      <c r="C1115">
        <f t="shared" si="17"/>
        <v>1.4678158265151506</v>
      </c>
    </row>
    <row r="1116" spans="1:3" x14ac:dyDescent="0.3">
      <c r="A1116">
        <v>0.26</v>
      </c>
      <c r="B1116">
        <v>0.99111541999999997</v>
      </c>
      <c r="C1116">
        <f t="shared" si="17"/>
        <v>1.4715524881818174</v>
      </c>
    </row>
    <row r="1117" spans="1:3" x14ac:dyDescent="0.3">
      <c r="A1117">
        <v>0.26</v>
      </c>
      <c r="B1117">
        <v>0.28507427499999999</v>
      </c>
      <c r="C1117">
        <f t="shared" si="17"/>
        <v>1.4628833126262619</v>
      </c>
    </row>
    <row r="1118" spans="1:3" x14ac:dyDescent="0.3">
      <c r="A1118">
        <v>0.26</v>
      </c>
      <c r="B1118">
        <v>1.678042155</v>
      </c>
      <c r="C1118">
        <f t="shared" si="17"/>
        <v>1.4778392885858578</v>
      </c>
    </row>
    <row r="1119" spans="1:3" x14ac:dyDescent="0.3">
      <c r="A1119">
        <v>0.26</v>
      </c>
      <c r="B1119">
        <v>1.957464925</v>
      </c>
      <c r="C1119">
        <f t="shared" si="17"/>
        <v>1.4779233381818173</v>
      </c>
    </row>
    <row r="1120" spans="1:3" x14ac:dyDescent="0.3">
      <c r="A1120">
        <v>0.26</v>
      </c>
      <c r="B1120">
        <v>0.76134461499999995</v>
      </c>
      <c r="C1120">
        <f t="shared" si="17"/>
        <v>1.4653096576262623</v>
      </c>
    </row>
    <row r="1121" spans="1:3" x14ac:dyDescent="0.3">
      <c r="A1121">
        <v>0.26</v>
      </c>
      <c r="B1121">
        <v>1.2322182049999999</v>
      </c>
      <c r="C1121">
        <f t="shared" si="17"/>
        <v>1.4646785970707066</v>
      </c>
    </row>
    <row r="1122" spans="1:3" x14ac:dyDescent="0.3">
      <c r="A1122">
        <v>0.26</v>
      </c>
      <c r="B1122">
        <v>1.3167317700000001</v>
      </c>
      <c r="C1122">
        <f t="shared" si="17"/>
        <v>1.4625113031818175</v>
      </c>
    </row>
    <row r="1123" spans="1:3" x14ac:dyDescent="0.3">
      <c r="A1123">
        <v>0.26</v>
      </c>
      <c r="B1123">
        <v>0.40212170000000003</v>
      </c>
      <c r="C1123">
        <f t="shared" si="17"/>
        <v>1.4730378063636358</v>
      </c>
    </row>
    <row r="1124" spans="1:3" x14ac:dyDescent="0.3">
      <c r="A1124">
        <v>0.26</v>
      </c>
      <c r="B1124">
        <v>1.4178539299999999</v>
      </c>
      <c r="C1124">
        <f t="shared" si="17"/>
        <v>1.4720558219191915</v>
      </c>
    </row>
    <row r="1125" spans="1:3" x14ac:dyDescent="0.3">
      <c r="A1125">
        <v>0.26</v>
      </c>
      <c r="B1125">
        <v>1.5851497400000001</v>
      </c>
      <c r="C1125">
        <f t="shared" si="17"/>
        <v>1.492150356363636</v>
      </c>
    </row>
    <row r="1126" spans="1:3" x14ac:dyDescent="0.3">
      <c r="A1126">
        <v>0.26</v>
      </c>
      <c r="B1126">
        <v>2.553259535</v>
      </c>
      <c r="C1126">
        <f t="shared" si="17"/>
        <v>1.4955180208080805</v>
      </c>
    </row>
    <row r="1127" spans="1:3" x14ac:dyDescent="0.3">
      <c r="A1127">
        <v>0.26</v>
      </c>
      <c r="B1127">
        <v>0.39362271500000001</v>
      </c>
      <c r="C1127">
        <f t="shared" si="17"/>
        <v>1.4733194491414137</v>
      </c>
    </row>
    <row r="1128" spans="1:3" x14ac:dyDescent="0.3">
      <c r="A1128">
        <v>0.26</v>
      </c>
      <c r="B1128">
        <v>1.33137303</v>
      </c>
      <c r="C1128">
        <f t="shared" si="17"/>
        <v>1.4704265023232319</v>
      </c>
    </row>
    <row r="1129" spans="1:3" x14ac:dyDescent="0.3">
      <c r="A1129">
        <v>0.26</v>
      </c>
      <c r="B1129">
        <v>3.10542432</v>
      </c>
      <c r="C1129">
        <f t="shared" si="17"/>
        <v>1.4603608691414141</v>
      </c>
    </row>
    <row r="1130" spans="1:3" x14ac:dyDescent="0.3">
      <c r="A1130">
        <v>0.26</v>
      </c>
      <c r="B1130">
        <v>1.56636251</v>
      </c>
      <c r="C1130">
        <f t="shared" si="17"/>
        <v>1.4353787115151511</v>
      </c>
    </row>
    <row r="1131" spans="1:3" x14ac:dyDescent="0.3">
      <c r="A1131">
        <v>0.26</v>
      </c>
      <c r="B1131">
        <v>0.60776646499999998</v>
      </c>
      <c r="C1131">
        <f t="shared" si="17"/>
        <v>1.42862681540404</v>
      </c>
    </row>
    <row r="1132" spans="1:3" x14ac:dyDescent="0.3">
      <c r="A1132">
        <v>0.27</v>
      </c>
      <c r="B1132">
        <v>9.8394814999999899E-2</v>
      </c>
      <c r="C1132">
        <f t="shared" si="17"/>
        <v>1.4344208248484844</v>
      </c>
    </row>
    <row r="1133" spans="1:3" x14ac:dyDescent="0.3">
      <c r="A1133">
        <v>0.27</v>
      </c>
      <c r="B1133">
        <v>0.44956605999999999</v>
      </c>
      <c r="C1133">
        <f t="shared" si="17"/>
        <v>1.4395132791414134</v>
      </c>
    </row>
    <row r="1134" spans="1:3" x14ac:dyDescent="0.3">
      <c r="A1134">
        <v>0.27</v>
      </c>
      <c r="B1134">
        <v>1.9027433899999999</v>
      </c>
      <c r="C1134">
        <f t="shared" si="17"/>
        <v>1.4405491909595953</v>
      </c>
    </row>
    <row r="1135" spans="1:3" x14ac:dyDescent="0.3">
      <c r="A1135">
        <v>0.27</v>
      </c>
      <c r="B1135">
        <v>0.19412022499999901</v>
      </c>
      <c r="C1135">
        <f t="shared" si="17"/>
        <v>1.4228087081818177</v>
      </c>
    </row>
    <row r="1136" spans="1:3" x14ac:dyDescent="0.3">
      <c r="A1136">
        <v>0.27</v>
      </c>
      <c r="B1136">
        <v>0.71706042999999997</v>
      </c>
      <c r="C1136">
        <f t="shared" si="17"/>
        <v>1.4337283063636364</v>
      </c>
    </row>
    <row r="1137" spans="1:3" x14ac:dyDescent="0.3">
      <c r="A1137">
        <v>0.27</v>
      </c>
      <c r="B1137">
        <v>1.7270977000000001</v>
      </c>
      <c r="C1137">
        <f t="shared" si="17"/>
        <v>1.4405811119191918</v>
      </c>
    </row>
    <row r="1138" spans="1:3" x14ac:dyDescent="0.3">
      <c r="A1138">
        <v>0.27</v>
      </c>
      <c r="B1138">
        <v>0.88346161000000001</v>
      </c>
      <c r="C1138">
        <f t="shared" si="17"/>
        <v>1.424637127070707</v>
      </c>
    </row>
    <row r="1139" spans="1:3" x14ac:dyDescent="0.3">
      <c r="A1139">
        <v>0.27</v>
      </c>
      <c r="B1139">
        <v>2.6616878399999999</v>
      </c>
      <c r="C1139">
        <f t="shared" si="17"/>
        <v>1.429504878181818</v>
      </c>
    </row>
    <row r="1140" spans="1:3" x14ac:dyDescent="0.3">
      <c r="A1140">
        <v>0.27</v>
      </c>
      <c r="B1140">
        <v>1.07577809</v>
      </c>
      <c r="C1140">
        <f t="shared" si="17"/>
        <v>1.4517935238888886</v>
      </c>
    </row>
    <row r="1141" spans="1:3" x14ac:dyDescent="0.3">
      <c r="A1141">
        <v>0.27</v>
      </c>
      <c r="B1141">
        <v>2.0212818650000002</v>
      </c>
      <c r="C1141">
        <f t="shared" si="17"/>
        <v>1.4451500677777773</v>
      </c>
    </row>
    <row r="1142" spans="1:3" x14ac:dyDescent="0.3">
      <c r="A1142">
        <v>0.27</v>
      </c>
      <c r="B1142">
        <v>2.32381591</v>
      </c>
      <c r="C1142">
        <f t="shared" si="17"/>
        <v>1.4603376922222222</v>
      </c>
    </row>
    <row r="1143" spans="1:3" x14ac:dyDescent="0.3">
      <c r="A1143">
        <v>0.27</v>
      </c>
      <c r="B1143">
        <v>0.39424810500000002</v>
      </c>
      <c r="C1143">
        <f t="shared" si="17"/>
        <v>1.4629477827777777</v>
      </c>
    </row>
    <row r="1144" spans="1:3" x14ac:dyDescent="0.3">
      <c r="A1144">
        <v>0.27</v>
      </c>
      <c r="B1144">
        <v>0.79653339499999998</v>
      </c>
      <c r="C1144">
        <f t="shared" si="17"/>
        <v>1.4747782855555553</v>
      </c>
    </row>
    <row r="1145" spans="1:3" x14ac:dyDescent="0.3">
      <c r="A1145">
        <v>0.27</v>
      </c>
      <c r="B1145">
        <v>1.032417505</v>
      </c>
      <c r="C1145">
        <f t="shared" si="17"/>
        <v>1.470848549040404</v>
      </c>
    </row>
    <row r="1146" spans="1:3" x14ac:dyDescent="0.3">
      <c r="A1146">
        <v>0.27</v>
      </c>
      <c r="B1146">
        <v>0.44327467999999998</v>
      </c>
      <c r="C1146">
        <f t="shared" si="17"/>
        <v>1.4616278441919193</v>
      </c>
    </row>
    <row r="1147" spans="1:3" x14ac:dyDescent="0.3">
      <c r="A1147">
        <v>0.27</v>
      </c>
      <c r="B1147">
        <v>0.984107485</v>
      </c>
      <c r="C1147">
        <f t="shared" si="17"/>
        <v>1.4594397573737372</v>
      </c>
    </row>
    <row r="1148" spans="1:3" x14ac:dyDescent="0.3">
      <c r="A1148">
        <v>0.27</v>
      </c>
      <c r="B1148">
        <v>0.22143541</v>
      </c>
      <c r="C1148">
        <f t="shared" si="17"/>
        <v>1.4837980923737371</v>
      </c>
    </row>
    <row r="1149" spans="1:3" x14ac:dyDescent="0.3">
      <c r="A1149">
        <v>0.27</v>
      </c>
      <c r="B1149">
        <v>5.0493062049999997</v>
      </c>
      <c r="C1149">
        <f t="shared" si="17"/>
        <v>1.5144128129292926</v>
      </c>
    </row>
    <row r="1150" spans="1:3" x14ac:dyDescent="0.3">
      <c r="A1150">
        <v>0.27</v>
      </c>
      <c r="B1150">
        <v>1.3094545950000001</v>
      </c>
      <c r="C1150">
        <f t="shared" si="17"/>
        <v>1.4733890658585858</v>
      </c>
    </row>
    <row r="1151" spans="1:3" x14ac:dyDescent="0.3">
      <c r="A1151">
        <v>0.27</v>
      </c>
      <c r="B1151">
        <v>0.39854318</v>
      </c>
      <c r="C1151">
        <f t="shared" si="17"/>
        <v>1.4906671725252525</v>
      </c>
    </row>
    <row r="1152" spans="1:3" x14ac:dyDescent="0.3">
      <c r="A1152">
        <v>0.27</v>
      </c>
      <c r="B1152">
        <v>1.1339290399999999</v>
      </c>
      <c r="C1152">
        <f t="shared" si="17"/>
        <v>1.5036983384848484</v>
      </c>
    </row>
    <row r="1153" spans="1:3" x14ac:dyDescent="0.3">
      <c r="A1153">
        <v>0.27</v>
      </c>
      <c r="B1153">
        <v>0.15359263500000001</v>
      </c>
      <c r="C1153">
        <f t="shared" si="17"/>
        <v>1.5222524138888887</v>
      </c>
    </row>
    <row r="1154" spans="1:3" x14ac:dyDescent="0.3">
      <c r="A1154">
        <v>0.27</v>
      </c>
      <c r="B1154">
        <v>1.8412831599999999</v>
      </c>
      <c r="C1154">
        <f t="shared" si="17"/>
        <v>1.5516140499999995</v>
      </c>
    </row>
    <row r="1155" spans="1:3" x14ac:dyDescent="0.3">
      <c r="A1155">
        <v>0.27</v>
      </c>
      <c r="B1155">
        <v>2.3253069599999998</v>
      </c>
      <c r="C1155">
        <f t="shared" ref="C1155:C1218" si="18">AVERAGE(B1155:B1253)</f>
        <v>1.5336973522222221</v>
      </c>
    </row>
    <row r="1156" spans="1:3" x14ac:dyDescent="0.3">
      <c r="A1156">
        <v>0.27</v>
      </c>
      <c r="B1156">
        <v>0.42538208</v>
      </c>
      <c r="C1156">
        <f t="shared" si="18"/>
        <v>1.5222852557070705</v>
      </c>
    </row>
    <row r="1157" spans="1:3" x14ac:dyDescent="0.3">
      <c r="A1157">
        <v>0.27</v>
      </c>
      <c r="B1157">
        <v>0.51204105499999997</v>
      </c>
      <c r="C1157">
        <f t="shared" si="18"/>
        <v>1.5339744766666665</v>
      </c>
    </row>
    <row r="1158" spans="1:3" x14ac:dyDescent="0.3">
      <c r="A1158">
        <v>0.27</v>
      </c>
      <c r="B1158">
        <v>2.7651667099999999</v>
      </c>
      <c r="C1158">
        <f t="shared" si="18"/>
        <v>1.5604473916666664</v>
      </c>
    </row>
    <row r="1159" spans="1:3" x14ac:dyDescent="0.3">
      <c r="A1159">
        <v>0.28000000000000003</v>
      </c>
      <c r="B1159">
        <v>0.89237893999999995</v>
      </c>
      <c r="C1159">
        <f t="shared" si="18"/>
        <v>1.5385617984848483</v>
      </c>
    </row>
    <row r="1160" spans="1:3" x14ac:dyDescent="0.3">
      <c r="A1160">
        <v>0.28000000000000003</v>
      </c>
      <c r="B1160">
        <v>2.2789063349999998</v>
      </c>
      <c r="C1160">
        <f t="shared" si="18"/>
        <v>1.5658031227777776</v>
      </c>
    </row>
    <row r="1161" spans="1:3" x14ac:dyDescent="0.3">
      <c r="A1161">
        <v>0.28000000000000003</v>
      </c>
      <c r="B1161">
        <v>0.62026231499999995</v>
      </c>
      <c r="C1161">
        <f t="shared" si="18"/>
        <v>1.5542349759595957</v>
      </c>
    </row>
    <row r="1162" spans="1:3" x14ac:dyDescent="0.3">
      <c r="A1162">
        <v>0.28000000000000003</v>
      </c>
      <c r="B1162">
        <v>2.080625655</v>
      </c>
      <c r="C1162">
        <f t="shared" si="18"/>
        <v>1.5849493924747473</v>
      </c>
    </row>
    <row r="1163" spans="1:3" x14ac:dyDescent="0.3">
      <c r="A1163">
        <v>0.28000000000000003</v>
      </c>
      <c r="B1163">
        <v>1.6486684700000001</v>
      </c>
      <c r="C1163">
        <f t="shared" si="18"/>
        <v>1.5708910587373737</v>
      </c>
    </row>
    <row r="1164" spans="1:3" x14ac:dyDescent="0.3">
      <c r="A1164">
        <v>0.28000000000000003</v>
      </c>
      <c r="B1164">
        <v>0.36099768999999998</v>
      </c>
      <c r="C1164">
        <f t="shared" si="18"/>
        <v>1.5806355976262627</v>
      </c>
    </row>
    <row r="1165" spans="1:3" x14ac:dyDescent="0.3">
      <c r="A1165">
        <v>0.28000000000000003</v>
      </c>
      <c r="B1165">
        <v>1.275458655</v>
      </c>
      <c r="C1165">
        <f t="shared" si="18"/>
        <v>1.5934161638888888</v>
      </c>
    </row>
    <row r="1166" spans="1:3" x14ac:dyDescent="0.3">
      <c r="A1166">
        <v>0.28000000000000003</v>
      </c>
      <c r="B1166">
        <v>1.087855595</v>
      </c>
      <c r="C1166">
        <f t="shared" si="18"/>
        <v>1.6074937844444446</v>
      </c>
    </row>
    <row r="1167" spans="1:3" x14ac:dyDescent="0.3">
      <c r="A1167">
        <v>0.28000000000000003</v>
      </c>
      <c r="B1167">
        <v>2.2978716399999999</v>
      </c>
      <c r="C1167">
        <f t="shared" si="18"/>
        <v>1.6029844877777779</v>
      </c>
    </row>
    <row r="1168" spans="1:3" x14ac:dyDescent="0.3">
      <c r="A1168">
        <v>0.28000000000000003</v>
      </c>
      <c r="B1168">
        <v>0.40408903499999999</v>
      </c>
      <c r="C1168">
        <f t="shared" si="18"/>
        <v>1.5963319950000001</v>
      </c>
    </row>
    <row r="1169" spans="1:3" x14ac:dyDescent="0.3">
      <c r="A1169">
        <v>0.28000000000000003</v>
      </c>
      <c r="B1169">
        <v>3.551993795</v>
      </c>
      <c r="C1169">
        <f t="shared" si="18"/>
        <v>1.5954717129292928</v>
      </c>
    </row>
    <row r="1170" spans="1:3" x14ac:dyDescent="0.3">
      <c r="A1170">
        <v>0.28000000000000003</v>
      </c>
      <c r="B1170">
        <v>1.26815251</v>
      </c>
      <c r="C1170">
        <f t="shared" si="18"/>
        <v>1.5993363940404042</v>
      </c>
    </row>
    <row r="1171" spans="1:3" x14ac:dyDescent="0.3">
      <c r="A1171">
        <v>0.28000000000000003</v>
      </c>
      <c r="B1171">
        <v>1.879304935</v>
      </c>
      <c r="C1171">
        <f t="shared" si="18"/>
        <v>1.6523228890404043</v>
      </c>
    </row>
    <row r="1172" spans="1:3" x14ac:dyDescent="0.3">
      <c r="A1172">
        <v>0.28000000000000003</v>
      </c>
      <c r="B1172">
        <v>5.5664023450000002</v>
      </c>
      <c r="C1172">
        <f t="shared" si="18"/>
        <v>1.6373434005555558</v>
      </c>
    </row>
    <row r="1173" spans="1:3" x14ac:dyDescent="0.3">
      <c r="A1173">
        <v>0.28000000000000003</v>
      </c>
      <c r="B1173">
        <v>6.4846189999999901E-2</v>
      </c>
      <c r="C1173">
        <f t="shared" si="18"/>
        <v>1.5940773466666669</v>
      </c>
    </row>
    <row r="1174" spans="1:3" x14ac:dyDescent="0.3">
      <c r="A1174">
        <v>0.28000000000000003</v>
      </c>
      <c r="B1174">
        <v>1.1485703</v>
      </c>
      <c r="C1174">
        <f t="shared" si="18"/>
        <v>1.6028974259595958</v>
      </c>
    </row>
    <row r="1175" spans="1:3" x14ac:dyDescent="0.3">
      <c r="A1175">
        <v>0.28000000000000003</v>
      </c>
      <c r="B1175">
        <v>0.36219053000000001</v>
      </c>
      <c r="C1175">
        <f t="shared" si="18"/>
        <v>1.6137896215151515</v>
      </c>
    </row>
    <row r="1176" spans="1:3" x14ac:dyDescent="0.3">
      <c r="A1176">
        <v>0.28000000000000003</v>
      </c>
      <c r="B1176">
        <v>0.49713055499999997</v>
      </c>
      <c r="C1176">
        <f t="shared" si="18"/>
        <v>1.6457824337373737</v>
      </c>
    </row>
    <row r="1177" spans="1:3" x14ac:dyDescent="0.3">
      <c r="A1177">
        <v>0.28999999999999998</v>
      </c>
      <c r="B1177">
        <v>2.0224457349999998</v>
      </c>
      <c r="C1177">
        <f t="shared" si="18"/>
        <v>1.6723939109595962</v>
      </c>
    </row>
    <row r="1178" spans="1:3" x14ac:dyDescent="0.3">
      <c r="A1178">
        <v>0.29099999999999998</v>
      </c>
      <c r="B1178">
        <v>1.8438469150000001</v>
      </c>
      <c r="C1178">
        <f t="shared" si="18"/>
        <v>1.6740494196969695</v>
      </c>
    </row>
    <row r="1179" spans="1:3" x14ac:dyDescent="0.3">
      <c r="A1179">
        <v>0.29099999999999998</v>
      </c>
      <c r="B1179">
        <v>0.23139647499999999</v>
      </c>
      <c r="C1179">
        <f t="shared" si="18"/>
        <v>1.659845285808081</v>
      </c>
    </row>
    <row r="1180" spans="1:3" x14ac:dyDescent="0.3">
      <c r="A1180">
        <v>0.29099999999999998</v>
      </c>
      <c r="B1180">
        <v>0.817408095</v>
      </c>
      <c r="C1180">
        <f t="shared" si="18"/>
        <v>1.676795352878788</v>
      </c>
    </row>
    <row r="1181" spans="1:3" x14ac:dyDescent="0.3">
      <c r="A1181">
        <v>0.29099999999999998</v>
      </c>
      <c r="B1181">
        <v>2.4954357649999999</v>
      </c>
      <c r="C1181">
        <f t="shared" si="18"/>
        <v>1.6911997995454546</v>
      </c>
    </row>
    <row r="1182" spans="1:3" x14ac:dyDescent="0.3">
      <c r="A1182">
        <v>0.29099999999999998</v>
      </c>
      <c r="B1182">
        <v>3.13432172</v>
      </c>
      <c r="C1182">
        <f t="shared" si="18"/>
        <v>1.6823754945454541</v>
      </c>
    </row>
    <row r="1183" spans="1:3" x14ac:dyDescent="0.3">
      <c r="A1183">
        <v>0.29099999999999998</v>
      </c>
      <c r="B1183">
        <v>0.29777716999999998</v>
      </c>
      <c r="C1183">
        <f t="shared" si="18"/>
        <v>1.6983706871717168</v>
      </c>
    </row>
    <row r="1184" spans="1:3" x14ac:dyDescent="0.3">
      <c r="A1184">
        <v>0.29099999999999998</v>
      </c>
      <c r="B1184">
        <v>2.3719478550000002</v>
      </c>
      <c r="C1184">
        <f t="shared" si="18"/>
        <v>1.6972004388383837</v>
      </c>
    </row>
    <row r="1185" spans="1:3" x14ac:dyDescent="0.3">
      <c r="A1185">
        <v>0.29099999999999998</v>
      </c>
      <c r="B1185">
        <v>3.6417550049999998</v>
      </c>
      <c r="C1185">
        <f t="shared" si="18"/>
        <v>1.6821034736868685</v>
      </c>
    </row>
    <row r="1186" spans="1:3" x14ac:dyDescent="0.3">
      <c r="A1186">
        <v>0.29099999999999998</v>
      </c>
      <c r="B1186">
        <v>2.9740628149999999</v>
      </c>
      <c r="C1186">
        <f t="shared" si="18"/>
        <v>1.6600871414646461</v>
      </c>
    </row>
    <row r="1187" spans="1:3" x14ac:dyDescent="0.3">
      <c r="A1187">
        <v>0.29099999999999998</v>
      </c>
      <c r="B1187">
        <v>1.36536897</v>
      </c>
      <c r="C1187">
        <f t="shared" si="18"/>
        <v>1.6346139916161611</v>
      </c>
    </row>
    <row r="1188" spans="1:3" x14ac:dyDescent="0.3">
      <c r="A1188">
        <v>0.29099999999999998</v>
      </c>
      <c r="B1188">
        <v>1.16795395</v>
      </c>
      <c r="C1188">
        <f t="shared" si="18"/>
        <v>1.6459369349494946</v>
      </c>
    </row>
    <row r="1189" spans="1:3" x14ac:dyDescent="0.3">
      <c r="A1189">
        <v>0.29099999999999998</v>
      </c>
      <c r="B1189">
        <v>2.7265485150000002</v>
      </c>
      <c r="C1189">
        <f t="shared" si="18"/>
        <v>1.638945567171717</v>
      </c>
    </row>
    <row r="1190" spans="1:3" x14ac:dyDescent="0.3">
      <c r="A1190">
        <v>0.29099999999999998</v>
      </c>
      <c r="B1190">
        <v>0.35264781000000001</v>
      </c>
      <c r="C1190">
        <f t="shared" si="18"/>
        <v>1.6467833693939389</v>
      </c>
    </row>
    <row r="1191" spans="1:3" x14ac:dyDescent="0.3">
      <c r="A1191">
        <v>0.29099999999999998</v>
      </c>
      <c r="B1191">
        <v>1.0507574200000001</v>
      </c>
      <c r="C1191">
        <f t="shared" si="18"/>
        <v>1.6803515738383832</v>
      </c>
    </row>
    <row r="1192" spans="1:3" x14ac:dyDescent="0.3">
      <c r="A1192">
        <v>0.30099999999999999</v>
      </c>
      <c r="B1192">
        <v>1.3301801900000001</v>
      </c>
      <c r="C1192">
        <f t="shared" si="18"/>
        <v>1.6811317393939389</v>
      </c>
    </row>
    <row r="1193" spans="1:3" x14ac:dyDescent="0.3">
      <c r="A1193">
        <v>0.30099999999999999</v>
      </c>
      <c r="B1193">
        <v>1.068471945</v>
      </c>
      <c r="C1193">
        <f t="shared" si="18"/>
        <v>1.6698280828787873</v>
      </c>
    </row>
    <row r="1194" spans="1:3" x14ac:dyDescent="0.3">
      <c r="A1194">
        <v>0.30099999999999999</v>
      </c>
      <c r="B1194">
        <v>2.6218768049999999</v>
      </c>
      <c r="C1194">
        <f t="shared" si="18"/>
        <v>1.6740228949494944</v>
      </c>
    </row>
    <row r="1195" spans="1:3" x14ac:dyDescent="0.3">
      <c r="A1195">
        <v>0.30099999999999999</v>
      </c>
      <c r="B1195">
        <v>2.9177011249999998</v>
      </c>
      <c r="C1195">
        <f t="shared" si="18"/>
        <v>1.6559116162121206</v>
      </c>
    </row>
    <row r="1196" spans="1:3" x14ac:dyDescent="0.3">
      <c r="A1196">
        <v>0.30099999999999999</v>
      </c>
      <c r="B1196">
        <v>0.214725685</v>
      </c>
      <c r="C1196">
        <f t="shared" si="18"/>
        <v>1.6413655951010093</v>
      </c>
    </row>
    <row r="1197" spans="1:3" x14ac:dyDescent="0.3">
      <c r="A1197">
        <v>0.30099999999999999</v>
      </c>
      <c r="B1197">
        <v>2.179929585</v>
      </c>
      <c r="C1197">
        <f t="shared" si="18"/>
        <v>1.6618050289898989</v>
      </c>
    </row>
    <row r="1198" spans="1:3" x14ac:dyDescent="0.3">
      <c r="A1198">
        <v>0.30099999999999999</v>
      </c>
      <c r="B1198">
        <v>0.652468995</v>
      </c>
      <c r="C1198">
        <f t="shared" si="18"/>
        <v>1.6470132191414135</v>
      </c>
    </row>
    <row r="1199" spans="1:3" x14ac:dyDescent="0.3">
      <c r="A1199">
        <v>0.30099999999999999</v>
      </c>
      <c r="B1199">
        <v>0.95726858500000001</v>
      </c>
      <c r="C1199">
        <f t="shared" si="18"/>
        <v>1.6564520174747472</v>
      </c>
    </row>
    <row r="1200" spans="1:3" x14ac:dyDescent="0.3">
      <c r="A1200">
        <v>0.30099999999999999</v>
      </c>
      <c r="B1200">
        <v>2.812731205</v>
      </c>
      <c r="C1200">
        <f t="shared" si="18"/>
        <v>1.6711200335858587</v>
      </c>
    </row>
    <row r="1201" spans="1:3" x14ac:dyDescent="0.3">
      <c r="A1201">
        <v>0.30099999999999999</v>
      </c>
      <c r="B1201">
        <v>1.47839056</v>
      </c>
      <c r="C1201">
        <f t="shared" si="18"/>
        <v>1.6599567380303035</v>
      </c>
    </row>
    <row r="1202" spans="1:3" x14ac:dyDescent="0.3">
      <c r="A1202">
        <v>0.30099999999999999</v>
      </c>
      <c r="B1202">
        <v>2.07269412</v>
      </c>
      <c r="C1202">
        <f t="shared" si="18"/>
        <v>1.6685204858080809</v>
      </c>
    </row>
    <row r="1203" spans="1:3" x14ac:dyDescent="0.3">
      <c r="A1203">
        <v>0.30099999999999999</v>
      </c>
      <c r="B1203">
        <v>3.3756025799999998</v>
      </c>
      <c r="C1203">
        <f t="shared" si="18"/>
        <v>1.6620038356565661</v>
      </c>
    </row>
    <row r="1204" spans="1:3" x14ac:dyDescent="0.3">
      <c r="A1204">
        <v>0.30099999999999999</v>
      </c>
      <c r="B1204">
        <v>1.9060237</v>
      </c>
      <c r="C1204">
        <f t="shared" si="18"/>
        <v>1.6378726308080813</v>
      </c>
    </row>
    <row r="1205" spans="1:3" x14ac:dyDescent="0.3">
      <c r="A1205">
        <v>0.30099999999999999</v>
      </c>
      <c r="B1205">
        <v>0.78919828000000003</v>
      </c>
      <c r="C1205">
        <f t="shared" si="18"/>
        <v>1.6217587480303037</v>
      </c>
    </row>
    <row r="1206" spans="1:3" x14ac:dyDescent="0.3">
      <c r="A1206">
        <v>0.30099999999999999</v>
      </c>
      <c r="B1206">
        <v>1.2917110999999999</v>
      </c>
      <c r="C1206">
        <f t="shared" si="18"/>
        <v>1.6189573813636364</v>
      </c>
    </row>
    <row r="1207" spans="1:3" x14ac:dyDescent="0.3">
      <c r="A1207">
        <v>0.30099999999999999</v>
      </c>
      <c r="B1207">
        <v>0.30490523999999902</v>
      </c>
      <c r="C1207">
        <f t="shared" si="18"/>
        <v>1.6350049952525254</v>
      </c>
    </row>
    <row r="1208" spans="1:3" x14ac:dyDescent="0.3">
      <c r="A1208">
        <v>0.30099999999999999</v>
      </c>
      <c r="B1208">
        <v>0.43897960499999999</v>
      </c>
      <c r="C1208">
        <f t="shared" si="18"/>
        <v>1.6484259513636366</v>
      </c>
    </row>
    <row r="1209" spans="1:3" x14ac:dyDescent="0.3">
      <c r="A1209">
        <v>0.30099999999999999</v>
      </c>
      <c r="B1209">
        <v>3.634568995</v>
      </c>
      <c r="C1209">
        <f t="shared" si="18"/>
        <v>1.6488112231818184</v>
      </c>
    </row>
    <row r="1210" spans="1:3" x14ac:dyDescent="0.3">
      <c r="A1210">
        <v>0.30099999999999999</v>
      </c>
      <c r="B1210">
        <v>1.4885007299999999</v>
      </c>
      <c r="C1210">
        <f t="shared" si="18"/>
        <v>1.645143842626263</v>
      </c>
    </row>
    <row r="1211" spans="1:3" x14ac:dyDescent="0.3">
      <c r="A1211">
        <v>0.311</v>
      </c>
      <c r="B1211">
        <v>1.526849685</v>
      </c>
      <c r="C1211">
        <f t="shared" si="18"/>
        <v>1.6414782608080811</v>
      </c>
    </row>
    <row r="1212" spans="1:3" x14ac:dyDescent="0.3">
      <c r="A1212">
        <v>0.311</v>
      </c>
      <c r="B1212">
        <v>2.0013017949999998</v>
      </c>
      <c r="C1212">
        <f t="shared" si="18"/>
        <v>1.631454798737374</v>
      </c>
    </row>
    <row r="1213" spans="1:3" x14ac:dyDescent="0.3">
      <c r="A1213">
        <v>0.311</v>
      </c>
      <c r="B1213">
        <v>1.3562445949999999</v>
      </c>
      <c r="C1213">
        <f t="shared" si="18"/>
        <v>1.611971452777778</v>
      </c>
    </row>
    <row r="1214" spans="1:3" x14ac:dyDescent="0.3">
      <c r="A1214">
        <v>0.311</v>
      </c>
      <c r="B1214">
        <v>0.45803607499999999</v>
      </c>
      <c r="C1214">
        <f t="shared" si="18"/>
        <v>1.6077094509595962</v>
      </c>
    </row>
    <row r="1215" spans="1:3" x14ac:dyDescent="0.3">
      <c r="A1215">
        <v>0.311</v>
      </c>
      <c r="B1215">
        <v>0.13286703999999999</v>
      </c>
      <c r="C1215">
        <f t="shared" si="18"/>
        <v>1.6036522802525255</v>
      </c>
    </row>
    <row r="1216" spans="1:3" x14ac:dyDescent="0.3">
      <c r="A1216">
        <v>0.311</v>
      </c>
      <c r="B1216">
        <v>1.765715895</v>
      </c>
      <c r="C1216">
        <f t="shared" si="18"/>
        <v>1.611342190959596</v>
      </c>
    </row>
    <row r="1217" spans="1:3" x14ac:dyDescent="0.3">
      <c r="A1217">
        <v>0.311</v>
      </c>
      <c r="B1217">
        <v>1.6863630650000001</v>
      </c>
      <c r="C1217">
        <f t="shared" si="18"/>
        <v>1.621699717070707</v>
      </c>
    </row>
    <row r="1218" spans="1:3" x14ac:dyDescent="0.3">
      <c r="A1218">
        <v>0.311</v>
      </c>
      <c r="B1218">
        <v>0.70871055000000005</v>
      </c>
      <c r="C1218">
        <f t="shared" si="18"/>
        <v>1.6070618231818183</v>
      </c>
    </row>
    <row r="1219" spans="1:3" x14ac:dyDescent="0.3">
      <c r="A1219">
        <v>0.311</v>
      </c>
      <c r="B1219">
        <v>0.69886961999999997</v>
      </c>
      <c r="C1219">
        <f t="shared" ref="C1219:C1282" si="19">AVERAGE(B1219:B1317)</f>
        <v>1.6156041927777782</v>
      </c>
    </row>
    <row r="1220" spans="1:3" x14ac:dyDescent="0.3">
      <c r="A1220">
        <v>0.311</v>
      </c>
      <c r="B1220">
        <v>1.0176561099999999</v>
      </c>
      <c r="C1220">
        <f t="shared" si="19"/>
        <v>1.634588723333334</v>
      </c>
    </row>
    <row r="1221" spans="1:3" x14ac:dyDescent="0.3">
      <c r="A1221">
        <v>0.311</v>
      </c>
      <c r="B1221">
        <v>2.3588555850000001</v>
      </c>
      <c r="C1221">
        <f t="shared" si="19"/>
        <v>1.6357785511111114</v>
      </c>
    </row>
    <row r="1222" spans="1:3" x14ac:dyDescent="0.3">
      <c r="A1222">
        <v>0.311</v>
      </c>
      <c r="B1222">
        <v>0.30490523999999902</v>
      </c>
      <c r="C1222">
        <f t="shared" si="19"/>
        <v>1.6345435400000004</v>
      </c>
    </row>
    <row r="1223" spans="1:3" x14ac:dyDescent="0.3">
      <c r="A1223">
        <v>0.311</v>
      </c>
      <c r="B1223">
        <v>3.4072128400000001</v>
      </c>
      <c r="C1223">
        <f t="shared" si="19"/>
        <v>1.6338449970707072</v>
      </c>
    </row>
    <row r="1224" spans="1:3" x14ac:dyDescent="0.3">
      <c r="A1224">
        <v>0.311</v>
      </c>
      <c r="B1224">
        <v>1.9185485200000001</v>
      </c>
      <c r="C1224">
        <f t="shared" si="19"/>
        <v>1.6035191572222223</v>
      </c>
    </row>
    <row r="1225" spans="1:3" x14ac:dyDescent="0.3">
      <c r="A1225">
        <v>0.311</v>
      </c>
      <c r="B1225">
        <v>0.35560093999999998</v>
      </c>
      <c r="C1225">
        <f t="shared" si="19"/>
        <v>1.5905575650000001</v>
      </c>
    </row>
    <row r="1226" spans="1:3" x14ac:dyDescent="0.3">
      <c r="A1226">
        <v>0.311</v>
      </c>
      <c r="B1226">
        <v>0.10722097999999999</v>
      </c>
      <c r="C1226">
        <f t="shared" si="19"/>
        <v>1.5975296459595962</v>
      </c>
    </row>
    <row r="1227" spans="1:3" x14ac:dyDescent="0.3">
      <c r="A1227">
        <v>0.311</v>
      </c>
      <c r="B1227">
        <v>0.33487534499999999</v>
      </c>
      <c r="C1227">
        <f t="shared" si="19"/>
        <v>1.6066488561111114</v>
      </c>
    </row>
    <row r="1228" spans="1:3" x14ac:dyDescent="0.3">
      <c r="A1228">
        <v>0.311</v>
      </c>
      <c r="B1228">
        <v>0.63219071500000001</v>
      </c>
      <c r="C1228">
        <f t="shared" si="19"/>
        <v>1.6063494326262631</v>
      </c>
    </row>
    <row r="1229" spans="1:3" x14ac:dyDescent="0.3">
      <c r="A1229">
        <v>0.32100000000000001</v>
      </c>
      <c r="B1229">
        <v>0.897924795</v>
      </c>
      <c r="C1229">
        <f t="shared" si="19"/>
        <v>1.6082293519191921</v>
      </c>
    </row>
    <row r="1230" spans="1:3" x14ac:dyDescent="0.3">
      <c r="A1230">
        <v>0.32100000000000001</v>
      </c>
      <c r="B1230">
        <v>1.1813734</v>
      </c>
      <c r="C1230">
        <f t="shared" si="19"/>
        <v>1.605823799848485</v>
      </c>
    </row>
    <row r="1231" spans="1:3" x14ac:dyDescent="0.3">
      <c r="A1231">
        <v>0.32100000000000001</v>
      </c>
      <c r="B1231">
        <v>0.60254779000000003</v>
      </c>
      <c r="C1231">
        <f t="shared" si="19"/>
        <v>1.6021247909595959</v>
      </c>
    </row>
    <row r="1232" spans="1:3" x14ac:dyDescent="0.3">
      <c r="A1232">
        <v>0.32100000000000001</v>
      </c>
      <c r="B1232">
        <v>0.55212132999999997</v>
      </c>
      <c r="C1232">
        <f t="shared" si="19"/>
        <v>1.5998746609595955</v>
      </c>
    </row>
    <row r="1233" spans="1:3" x14ac:dyDescent="0.3">
      <c r="A1233">
        <v>0.32100000000000001</v>
      </c>
      <c r="B1233">
        <v>0.146435595</v>
      </c>
      <c r="C1233">
        <f t="shared" si="19"/>
        <v>1.635498707070707</v>
      </c>
    </row>
    <row r="1234" spans="1:3" x14ac:dyDescent="0.3">
      <c r="A1234">
        <v>0.32100000000000001</v>
      </c>
      <c r="B1234">
        <v>1.275160445</v>
      </c>
      <c r="C1234">
        <f t="shared" si="19"/>
        <v>1.6690458259595957</v>
      </c>
    </row>
    <row r="1235" spans="1:3" x14ac:dyDescent="0.3">
      <c r="A1235">
        <v>0.32100000000000001</v>
      </c>
      <c r="B1235">
        <v>1.3954881800000001</v>
      </c>
      <c r="C1235">
        <f t="shared" si="19"/>
        <v>1.6809106766666668</v>
      </c>
    </row>
    <row r="1236" spans="1:3" x14ac:dyDescent="0.3">
      <c r="A1236">
        <v>0.32100000000000001</v>
      </c>
      <c r="B1236">
        <v>0.148643199999999</v>
      </c>
      <c r="C1236">
        <f t="shared" si="19"/>
        <v>1.671066441818182</v>
      </c>
    </row>
    <row r="1237" spans="1:3" x14ac:dyDescent="0.3">
      <c r="A1237">
        <v>0.32100000000000001</v>
      </c>
      <c r="B1237">
        <v>1.36536897</v>
      </c>
      <c r="C1237">
        <f t="shared" si="19"/>
        <v>1.6799585218181818</v>
      </c>
    </row>
    <row r="1238" spans="1:3" x14ac:dyDescent="0.3">
      <c r="A1238">
        <v>0.32100000000000001</v>
      </c>
      <c r="B1238">
        <v>4.868263765</v>
      </c>
      <c r="C1238">
        <f t="shared" si="19"/>
        <v>1.6665312486363639</v>
      </c>
    </row>
    <row r="1239" spans="1:3" x14ac:dyDescent="0.3">
      <c r="A1239">
        <v>0.32100000000000001</v>
      </c>
      <c r="B1239">
        <v>0.41807593500000001</v>
      </c>
      <c r="C1239">
        <f t="shared" si="19"/>
        <v>1.638075077929293</v>
      </c>
    </row>
    <row r="1240" spans="1:3" x14ac:dyDescent="0.3">
      <c r="A1240">
        <v>0.32100000000000001</v>
      </c>
      <c r="B1240">
        <v>3.524856685</v>
      </c>
      <c r="C1240">
        <f t="shared" si="19"/>
        <v>1.6384485934848485</v>
      </c>
    </row>
    <row r="1241" spans="1:3" x14ac:dyDescent="0.3">
      <c r="A1241">
        <v>0.32100000000000001</v>
      </c>
      <c r="B1241">
        <v>2.582214875</v>
      </c>
      <c r="C1241">
        <f t="shared" si="19"/>
        <v>1.6036752075252521</v>
      </c>
    </row>
    <row r="1242" spans="1:3" x14ac:dyDescent="0.3">
      <c r="A1242">
        <v>0.32100000000000001</v>
      </c>
      <c r="B1242">
        <v>1.5654678799999999</v>
      </c>
      <c r="C1242">
        <f t="shared" si="19"/>
        <v>1.5823290947474746</v>
      </c>
    </row>
    <row r="1243" spans="1:3" x14ac:dyDescent="0.3">
      <c r="A1243">
        <v>0.33100000000000002</v>
      </c>
      <c r="B1243">
        <v>0.40748948000000002</v>
      </c>
      <c r="C1243">
        <f t="shared" si="19"/>
        <v>1.5673670943434341</v>
      </c>
    </row>
    <row r="1244" spans="1:3" x14ac:dyDescent="0.3">
      <c r="A1244">
        <v>0.33100000000000002</v>
      </c>
      <c r="B1244">
        <v>0.119567724999999</v>
      </c>
      <c r="C1244">
        <f t="shared" si="19"/>
        <v>1.5669396514141407</v>
      </c>
    </row>
    <row r="1245" spans="1:3" x14ac:dyDescent="0.3">
      <c r="A1245">
        <v>0.33100000000000002</v>
      </c>
      <c r="B1245">
        <v>0.22665408500000001</v>
      </c>
      <c r="C1245">
        <f t="shared" si="19"/>
        <v>1.5752536773737369</v>
      </c>
    </row>
    <row r="1246" spans="1:3" x14ac:dyDescent="0.3">
      <c r="A1246">
        <v>0.33100000000000002</v>
      </c>
      <c r="B1246">
        <v>3.3955826500000001</v>
      </c>
      <c r="C1246">
        <f t="shared" si="19"/>
        <v>1.5835478312626257</v>
      </c>
    </row>
    <row r="1247" spans="1:3" x14ac:dyDescent="0.3">
      <c r="A1247">
        <v>0.33100000000000002</v>
      </c>
      <c r="B1247">
        <v>3.2522927450000001</v>
      </c>
      <c r="C1247">
        <f t="shared" si="19"/>
        <v>1.5705979953030298</v>
      </c>
    </row>
    <row r="1248" spans="1:3" x14ac:dyDescent="0.3">
      <c r="A1248">
        <v>0.33100000000000002</v>
      </c>
      <c r="B1248">
        <v>0.98795524499999998</v>
      </c>
      <c r="C1248">
        <f t="shared" si="19"/>
        <v>1.5814088608585852</v>
      </c>
    </row>
    <row r="1249" spans="1:3" x14ac:dyDescent="0.3">
      <c r="A1249">
        <v>0.33100000000000002</v>
      </c>
      <c r="B1249">
        <v>3.0199871549999999</v>
      </c>
      <c r="C1249">
        <f t="shared" si="19"/>
        <v>1.5860012862626256</v>
      </c>
    </row>
    <row r="1250" spans="1:3" x14ac:dyDescent="0.3">
      <c r="A1250">
        <v>0.33100000000000002</v>
      </c>
      <c r="B1250">
        <v>1.6886286100000001</v>
      </c>
      <c r="C1250">
        <f t="shared" si="19"/>
        <v>1.576595329747474</v>
      </c>
    </row>
    <row r="1251" spans="1:3" x14ac:dyDescent="0.3">
      <c r="A1251">
        <v>0.33100000000000002</v>
      </c>
      <c r="B1251">
        <v>2.9707825049999999</v>
      </c>
      <c r="C1251">
        <f t="shared" si="19"/>
        <v>1.5759793303030296</v>
      </c>
    </row>
    <row r="1252" spans="1:3" x14ac:dyDescent="0.3">
      <c r="A1252">
        <v>0.33100000000000002</v>
      </c>
      <c r="B1252">
        <v>3.0603946099999999</v>
      </c>
      <c r="C1252">
        <f t="shared" si="19"/>
        <v>1.5501748360101002</v>
      </c>
    </row>
    <row r="1253" spans="1:3" x14ac:dyDescent="0.3">
      <c r="A1253">
        <v>0.33100000000000002</v>
      </c>
      <c r="B1253">
        <v>6.7530079999999895E-2</v>
      </c>
      <c r="C1253">
        <f t="shared" si="19"/>
        <v>1.5339916721212112</v>
      </c>
    </row>
    <row r="1254" spans="1:3" x14ac:dyDescent="0.3">
      <c r="A1254">
        <v>0.33100000000000002</v>
      </c>
      <c r="B1254">
        <v>1.1955094049999999</v>
      </c>
      <c r="C1254">
        <f t="shared" si="19"/>
        <v>1.5389621314141402</v>
      </c>
    </row>
    <row r="1255" spans="1:3" x14ac:dyDescent="0.3">
      <c r="A1255">
        <v>0.33100000000000002</v>
      </c>
      <c r="B1255">
        <v>1.5826149549999999</v>
      </c>
      <c r="C1255">
        <f t="shared" si="19"/>
        <v>1.5667920525252512</v>
      </c>
    </row>
    <row r="1256" spans="1:3" x14ac:dyDescent="0.3">
      <c r="A1256">
        <v>0.33100000000000002</v>
      </c>
      <c r="B1256">
        <v>3.1328596399999999</v>
      </c>
      <c r="C1256">
        <f t="shared" si="19"/>
        <v>1.5525924369696957</v>
      </c>
    </row>
    <row r="1257" spans="1:3" x14ac:dyDescent="0.3">
      <c r="A1257">
        <v>0.33100000000000002</v>
      </c>
      <c r="B1257">
        <v>0.59849298500000003</v>
      </c>
      <c r="C1257">
        <f t="shared" si="19"/>
        <v>1.5429186853030292</v>
      </c>
    </row>
    <row r="1258" spans="1:3" x14ac:dyDescent="0.3">
      <c r="A1258">
        <v>0.33100000000000002</v>
      </c>
      <c r="B1258">
        <v>3.5892700450000001</v>
      </c>
      <c r="C1258">
        <f t="shared" si="19"/>
        <v>1.5723815234848475</v>
      </c>
    </row>
    <row r="1259" spans="1:3" x14ac:dyDescent="0.3">
      <c r="A1259">
        <v>0.33100000000000002</v>
      </c>
      <c r="B1259">
        <v>1.1336598</v>
      </c>
      <c r="C1259">
        <f t="shared" si="19"/>
        <v>1.5576020551515144</v>
      </c>
    </row>
    <row r="1260" spans="1:3" x14ac:dyDescent="0.3">
      <c r="A1260">
        <v>0.34100000000000003</v>
      </c>
      <c r="B1260">
        <v>3.66098955</v>
      </c>
      <c r="C1260">
        <f t="shared" si="19"/>
        <v>1.5687005879292921</v>
      </c>
    </row>
    <row r="1261" spans="1:3" x14ac:dyDescent="0.3">
      <c r="A1261">
        <v>0.34100000000000003</v>
      </c>
      <c r="B1261">
        <v>0.688850615</v>
      </c>
      <c r="C1261">
        <f t="shared" si="19"/>
        <v>1.5677743295959592</v>
      </c>
    </row>
    <row r="1262" spans="1:3" x14ac:dyDescent="0.3">
      <c r="A1262">
        <v>0.34100000000000003</v>
      </c>
      <c r="B1262">
        <v>2.6133778200000002</v>
      </c>
      <c r="C1262">
        <f t="shared" si="19"/>
        <v>1.5871399062626257</v>
      </c>
    </row>
    <row r="1263" spans="1:3" x14ac:dyDescent="0.3">
      <c r="A1263">
        <v>0.34100000000000003</v>
      </c>
      <c r="B1263">
        <v>1.62627375</v>
      </c>
      <c r="C1263">
        <f t="shared" si="19"/>
        <v>1.5636036153030297</v>
      </c>
    </row>
    <row r="1264" spans="1:3" x14ac:dyDescent="0.3">
      <c r="A1264">
        <v>0.34100000000000003</v>
      </c>
      <c r="B1264">
        <v>2.6691430899999999</v>
      </c>
      <c r="C1264">
        <f t="shared" si="19"/>
        <v>1.5579288812626257</v>
      </c>
    </row>
    <row r="1265" spans="1:3" x14ac:dyDescent="0.3">
      <c r="A1265">
        <v>0.34100000000000003</v>
      </c>
      <c r="B1265">
        <v>0.64143522500000005</v>
      </c>
      <c r="C1265">
        <f t="shared" si="19"/>
        <v>1.5376204790404036</v>
      </c>
    </row>
    <row r="1266" spans="1:3" x14ac:dyDescent="0.3">
      <c r="A1266">
        <v>0.34100000000000003</v>
      </c>
      <c r="B1266">
        <v>1.639274855</v>
      </c>
      <c r="C1266">
        <f t="shared" si="19"/>
        <v>1.5504181977777776</v>
      </c>
    </row>
    <row r="1267" spans="1:3" x14ac:dyDescent="0.3">
      <c r="A1267">
        <v>0.34100000000000003</v>
      </c>
      <c r="B1267">
        <v>0.31892111000000001</v>
      </c>
      <c r="C1267">
        <f t="shared" si="19"/>
        <v>1.5393961840404042</v>
      </c>
    </row>
    <row r="1268" spans="1:3" x14ac:dyDescent="0.3">
      <c r="A1268">
        <v>0.34100000000000003</v>
      </c>
      <c r="B1268">
        <v>3.9345972250000001</v>
      </c>
      <c r="C1268">
        <f t="shared" si="19"/>
        <v>1.5672279038888888</v>
      </c>
    </row>
    <row r="1269" spans="1:3" x14ac:dyDescent="0.3">
      <c r="A1269">
        <v>0.34100000000000003</v>
      </c>
      <c r="B1269">
        <v>6.5138155150000001</v>
      </c>
      <c r="C1269">
        <f t="shared" si="19"/>
        <v>1.5426587133333336</v>
      </c>
    </row>
    <row r="1270" spans="1:3" x14ac:dyDescent="0.3">
      <c r="A1270">
        <v>0.34100000000000003</v>
      </c>
      <c r="B1270">
        <v>0.396335575</v>
      </c>
      <c r="C1270">
        <f t="shared" si="19"/>
        <v>1.4820166555555556</v>
      </c>
    </row>
    <row r="1271" spans="1:3" x14ac:dyDescent="0.3">
      <c r="A1271">
        <v>0.34100000000000003</v>
      </c>
      <c r="B1271">
        <v>1.28306301</v>
      </c>
      <c r="C1271">
        <f t="shared" si="19"/>
        <v>1.5027979766666668</v>
      </c>
    </row>
    <row r="1272" spans="1:3" x14ac:dyDescent="0.3">
      <c r="A1272">
        <v>0.34100000000000003</v>
      </c>
      <c r="B1272">
        <v>0.93803404000000001</v>
      </c>
      <c r="C1272">
        <f t="shared" si="19"/>
        <v>1.4911599634848485</v>
      </c>
    </row>
    <row r="1273" spans="1:3" x14ac:dyDescent="0.3">
      <c r="A1273">
        <v>0.34100000000000003</v>
      </c>
      <c r="B1273">
        <v>2.2268976600000001</v>
      </c>
      <c r="C1273">
        <f t="shared" si="19"/>
        <v>1.4876835664141415</v>
      </c>
    </row>
    <row r="1274" spans="1:3" x14ac:dyDescent="0.3">
      <c r="A1274">
        <v>0.34100000000000003</v>
      </c>
      <c r="B1274">
        <v>3.5294789400000002</v>
      </c>
      <c r="C1274">
        <f t="shared" si="19"/>
        <v>1.4914774603030301</v>
      </c>
    </row>
    <row r="1275" spans="1:3" x14ac:dyDescent="0.3">
      <c r="A1275">
        <v>0.34100000000000003</v>
      </c>
      <c r="B1275">
        <v>3.1316668000000001</v>
      </c>
      <c r="C1275">
        <f t="shared" si="19"/>
        <v>1.4879998497474745</v>
      </c>
    </row>
    <row r="1276" spans="1:3" x14ac:dyDescent="0.3">
      <c r="A1276">
        <v>0.35</v>
      </c>
      <c r="B1276">
        <v>2.1863410999999999</v>
      </c>
      <c r="C1276">
        <f t="shared" si="19"/>
        <v>1.4644710893434343</v>
      </c>
    </row>
    <row r="1277" spans="1:3" x14ac:dyDescent="0.3">
      <c r="A1277">
        <v>0.35</v>
      </c>
      <c r="B1277">
        <v>0.43763765999999998</v>
      </c>
      <c r="C1277">
        <f t="shared" si="19"/>
        <v>1.4507139778282825</v>
      </c>
    </row>
    <row r="1278" spans="1:3" x14ac:dyDescent="0.3">
      <c r="A1278">
        <v>0.35</v>
      </c>
      <c r="B1278">
        <v>1.909453115</v>
      </c>
      <c r="C1278">
        <f t="shared" si="19"/>
        <v>1.4464787933838383</v>
      </c>
    </row>
    <row r="1279" spans="1:3" x14ac:dyDescent="0.3">
      <c r="A1279">
        <v>0.35</v>
      </c>
      <c r="B1279">
        <v>2.2434483150000002</v>
      </c>
      <c r="C1279">
        <f t="shared" si="19"/>
        <v>1.4279430839393936</v>
      </c>
    </row>
    <row r="1280" spans="1:3" x14ac:dyDescent="0.3">
      <c r="A1280">
        <v>0.35</v>
      </c>
      <c r="B1280">
        <v>1.6218295700000001</v>
      </c>
      <c r="C1280">
        <f t="shared" si="19"/>
        <v>1.4242787156060601</v>
      </c>
    </row>
    <row r="1281" spans="1:3" x14ac:dyDescent="0.3">
      <c r="A1281">
        <v>0.35</v>
      </c>
      <c r="B1281">
        <v>4.7178457900000002</v>
      </c>
      <c r="C1281">
        <f t="shared" si="19"/>
        <v>1.4518028961616158</v>
      </c>
    </row>
    <row r="1282" spans="1:3" x14ac:dyDescent="0.3">
      <c r="A1282">
        <v>0.35</v>
      </c>
      <c r="B1282">
        <v>0.181922585</v>
      </c>
      <c r="C1282">
        <f t="shared" si="19"/>
        <v>1.4102718822727276</v>
      </c>
    </row>
    <row r="1283" spans="1:3" x14ac:dyDescent="0.3">
      <c r="A1283">
        <v>0.35</v>
      </c>
      <c r="B1283">
        <v>0.87734830500000005</v>
      </c>
      <c r="C1283">
        <f t="shared" ref="C1283:C1346" si="20">AVERAGE(B1283:B1381)</f>
        <v>1.4485542144949497</v>
      </c>
    </row>
    <row r="1284" spans="1:3" x14ac:dyDescent="0.3">
      <c r="A1284">
        <v>0.35</v>
      </c>
      <c r="B1284">
        <v>1.4621381149999999</v>
      </c>
      <c r="C1284">
        <f t="shared" si="20"/>
        <v>1.4575107646464649</v>
      </c>
    </row>
    <row r="1285" spans="1:3" x14ac:dyDescent="0.3">
      <c r="A1285">
        <v>0.35</v>
      </c>
      <c r="B1285">
        <v>0.45222097999999999</v>
      </c>
      <c r="C1285">
        <f t="shared" si="20"/>
        <v>1.4487361613131318</v>
      </c>
    </row>
    <row r="1286" spans="1:3" x14ac:dyDescent="0.3">
      <c r="A1286">
        <v>0.35</v>
      </c>
      <c r="B1286">
        <v>2.4863403599999998</v>
      </c>
      <c r="C1286">
        <f t="shared" si="20"/>
        <v>1.4537710907575763</v>
      </c>
    </row>
    <row r="1287" spans="1:3" x14ac:dyDescent="0.3">
      <c r="A1287">
        <v>0.35</v>
      </c>
      <c r="B1287">
        <v>0.47580854</v>
      </c>
      <c r="C1287">
        <f t="shared" si="20"/>
        <v>1.4338934363131319</v>
      </c>
    </row>
    <row r="1288" spans="1:3" x14ac:dyDescent="0.3">
      <c r="A1288">
        <v>0.35</v>
      </c>
      <c r="B1288">
        <v>3.502490935</v>
      </c>
      <c r="C1288">
        <f t="shared" si="20"/>
        <v>1.4339368209090912</v>
      </c>
    </row>
    <row r="1289" spans="1:3" x14ac:dyDescent="0.3">
      <c r="A1289">
        <v>0.35</v>
      </c>
      <c r="B1289">
        <v>3.6759000500000001</v>
      </c>
      <c r="C1289">
        <f t="shared" si="20"/>
        <v>1.4105782510606069</v>
      </c>
    </row>
    <row r="1290" spans="1:3" x14ac:dyDescent="0.3">
      <c r="A1290">
        <v>0.35</v>
      </c>
      <c r="B1290">
        <v>1.12799381</v>
      </c>
      <c r="C1290">
        <f t="shared" si="20"/>
        <v>1.3876070443939397</v>
      </c>
    </row>
    <row r="1291" spans="1:3" x14ac:dyDescent="0.3">
      <c r="A1291">
        <v>0.35</v>
      </c>
      <c r="B1291">
        <v>0.21111819499999901</v>
      </c>
      <c r="C1291">
        <f t="shared" si="20"/>
        <v>1.3982070543939396</v>
      </c>
    </row>
    <row r="1292" spans="1:3" x14ac:dyDescent="0.3">
      <c r="A1292">
        <v>0.35</v>
      </c>
      <c r="B1292">
        <v>1.4837583400000001</v>
      </c>
      <c r="C1292">
        <f t="shared" si="20"/>
        <v>1.4032329471717173</v>
      </c>
    </row>
    <row r="1293" spans="1:3" x14ac:dyDescent="0.3">
      <c r="A1293">
        <v>0.36099999999999999</v>
      </c>
      <c r="B1293">
        <v>0.82886020999999999</v>
      </c>
      <c r="C1293">
        <f t="shared" si="20"/>
        <v>1.4072994471717173</v>
      </c>
    </row>
    <row r="1294" spans="1:3" x14ac:dyDescent="0.3">
      <c r="A1294">
        <v>0.36099999999999999</v>
      </c>
      <c r="B1294">
        <v>1.4776450350000001</v>
      </c>
      <c r="C1294">
        <f t="shared" si="20"/>
        <v>1.4146119092424245</v>
      </c>
    </row>
    <row r="1295" spans="1:3" x14ac:dyDescent="0.3">
      <c r="A1295">
        <v>0.36099999999999999</v>
      </c>
      <c r="B1295">
        <v>2.2382296400000001</v>
      </c>
      <c r="C1295">
        <f t="shared" si="20"/>
        <v>1.4215114042424246</v>
      </c>
    </row>
    <row r="1296" spans="1:3" x14ac:dyDescent="0.3">
      <c r="A1296">
        <v>0.36099999999999999</v>
      </c>
      <c r="B1296">
        <v>0.71554041000000002</v>
      </c>
      <c r="C1296">
        <f t="shared" si="20"/>
        <v>1.3999330577272728</v>
      </c>
    </row>
    <row r="1297" spans="1:3" x14ac:dyDescent="0.3">
      <c r="A1297">
        <v>0.36099999999999999</v>
      </c>
      <c r="B1297">
        <v>1.5869100300000001</v>
      </c>
      <c r="C1297">
        <f t="shared" si="20"/>
        <v>1.3952339910606064</v>
      </c>
    </row>
    <row r="1298" spans="1:3" x14ac:dyDescent="0.3">
      <c r="A1298">
        <v>0.36099999999999999</v>
      </c>
      <c r="B1298">
        <v>2.4094021799999998</v>
      </c>
      <c r="C1298">
        <f t="shared" si="20"/>
        <v>1.392200975909091</v>
      </c>
    </row>
    <row r="1299" spans="1:3" x14ac:dyDescent="0.3">
      <c r="A1299">
        <v>0.36099999999999999</v>
      </c>
      <c r="B1299">
        <v>1.7075649449999999</v>
      </c>
      <c r="C1299">
        <f t="shared" si="20"/>
        <v>1.3845300593939402</v>
      </c>
    </row>
    <row r="1300" spans="1:3" x14ac:dyDescent="0.3">
      <c r="A1300">
        <v>0.36099999999999999</v>
      </c>
      <c r="B1300">
        <v>2.3262015900000002</v>
      </c>
      <c r="C1300">
        <f t="shared" si="20"/>
        <v>1.3805991093939398</v>
      </c>
    </row>
    <row r="1301" spans="1:3" x14ac:dyDescent="0.3">
      <c r="A1301">
        <v>0.36099999999999999</v>
      </c>
      <c r="B1301">
        <v>1.4275457549999999</v>
      </c>
      <c r="C1301">
        <f t="shared" si="20"/>
        <v>1.3879338705050508</v>
      </c>
    </row>
    <row r="1302" spans="1:3" x14ac:dyDescent="0.3">
      <c r="A1302">
        <v>0.36099999999999999</v>
      </c>
      <c r="B1302">
        <v>0.98661330000000003</v>
      </c>
      <c r="C1302">
        <f t="shared" si="20"/>
        <v>1.3752644638383842</v>
      </c>
    </row>
    <row r="1303" spans="1:3" x14ac:dyDescent="0.3">
      <c r="A1303">
        <v>0.36099999999999999</v>
      </c>
      <c r="B1303">
        <v>0.31074930499999998</v>
      </c>
      <c r="C1303">
        <f t="shared" si="20"/>
        <v>1.3894911893939395</v>
      </c>
    </row>
    <row r="1304" spans="1:3" x14ac:dyDescent="0.3">
      <c r="A1304">
        <v>0.36099999999999999</v>
      </c>
      <c r="B1304">
        <v>0.51186297999999997</v>
      </c>
      <c r="C1304">
        <f t="shared" si="20"/>
        <v>1.3911780338383839</v>
      </c>
    </row>
    <row r="1305" spans="1:3" x14ac:dyDescent="0.3">
      <c r="A1305">
        <v>0.36099999999999999</v>
      </c>
      <c r="B1305">
        <v>2.8804248750000001</v>
      </c>
      <c r="C1305">
        <f t="shared" si="20"/>
        <v>1.3957388309090908</v>
      </c>
    </row>
    <row r="1306" spans="1:3" x14ac:dyDescent="0.3">
      <c r="A1306">
        <v>0.36099999999999999</v>
      </c>
      <c r="B1306">
        <v>1.633579895</v>
      </c>
      <c r="C1306">
        <f t="shared" si="20"/>
        <v>1.3714121242424238</v>
      </c>
    </row>
    <row r="1307" spans="1:3" x14ac:dyDescent="0.3">
      <c r="A1307">
        <v>0.36099999999999999</v>
      </c>
      <c r="B1307">
        <v>0.477121515</v>
      </c>
      <c r="C1307">
        <f t="shared" si="20"/>
        <v>1.3765347007575754</v>
      </c>
    </row>
    <row r="1308" spans="1:3" x14ac:dyDescent="0.3">
      <c r="A1308">
        <v>0.36099999999999999</v>
      </c>
      <c r="B1308">
        <v>3.2714983200000001</v>
      </c>
      <c r="C1308">
        <f t="shared" si="20"/>
        <v>1.399587530050505</v>
      </c>
    </row>
    <row r="1309" spans="1:3" x14ac:dyDescent="0.3">
      <c r="A1309">
        <v>0.36099999999999999</v>
      </c>
      <c r="B1309">
        <v>1.12560813</v>
      </c>
      <c r="C1309">
        <f t="shared" si="20"/>
        <v>1.3711114872727275</v>
      </c>
    </row>
    <row r="1310" spans="1:3" x14ac:dyDescent="0.3">
      <c r="A1310">
        <v>0.371</v>
      </c>
      <c r="B1310">
        <v>0.53452694000000001</v>
      </c>
      <c r="C1310">
        <f t="shared" si="20"/>
        <v>1.3659560689393935</v>
      </c>
    </row>
    <row r="1311" spans="1:3" x14ac:dyDescent="0.3">
      <c r="A1311">
        <v>0.371</v>
      </c>
      <c r="B1311">
        <v>7.2450544999999894E-2</v>
      </c>
      <c r="C1311">
        <f t="shared" si="20"/>
        <v>1.3707970026767675</v>
      </c>
    </row>
    <row r="1312" spans="1:3" x14ac:dyDescent="0.3">
      <c r="A1312">
        <v>0.371</v>
      </c>
      <c r="B1312">
        <v>0.934306415</v>
      </c>
      <c r="C1312">
        <f t="shared" si="20"/>
        <v>1.4073355508585854</v>
      </c>
    </row>
    <row r="1313" spans="1:3" x14ac:dyDescent="0.3">
      <c r="A1313">
        <v>0.371</v>
      </c>
      <c r="B1313">
        <v>5.6376175000000001E-2</v>
      </c>
      <c r="C1313">
        <f t="shared" si="20"/>
        <v>1.4110737186363631</v>
      </c>
    </row>
    <row r="1314" spans="1:3" x14ac:dyDescent="0.3">
      <c r="A1314">
        <v>0.371</v>
      </c>
      <c r="B1314">
        <v>0.89416819999999997</v>
      </c>
      <c r="C1314">
        <f t="shared" si="20"/>
        <v>1.4333325347474746</v>
      </c>
    </row>
    <row r="1315" spans="1:3" x14ac:dyDescent="0.3">
      <c r="A1315">
        <v>0.371</v>
      </c>
      <c r="B1315">
        <v>2.79111098</v>
      </c>
      <c r="C1315">
        <f t="shared" si="20"/>
        <v>1.4336292386363632</v>
      </c>
    </row>
    <row r="1316" spans="1:3" x14ac:dyDescent="0.3">
      <c r="A1316">
        <v>0.371</v>
      </c>
      <c r="B1316">
        <v>0.23721156999999901</v>
      </c>
      <c r="C1316">
        <f t="shared" si="20"/>
        <v>1.4228045254545452</v>
      </c>
    </row>
    <row r="1317" spans="1:3" x14ac:dyDescent="0.3">
      <c r="A1317">
        <v>0.371</v>
      </c>
      <c r="B1317">
        <v>1.5544051400000001</v>
      </c>
      <c r="C1317">
        <f t="shared" si="20"/>
        <v>1.43095438530303</v>
      </c>
    </row>
    <row r="1318" spans="1:3" x14ac:dyDescent="0.3">
      <c r="A1318">
        <v>0.371</v>
      </c>
      <c r="B1318">
        <v>2.578338145</v>
      </c>
      <c r="C1318">
        <f t="shared" si="20"/>
        <v>1.4286623768181814</v>
      </c>
    </row>
    <row r="1319" spans="1:3" x14ac:dyDescent="0.3">
      <c r="A1319">
        <v>0.371</v>
      </c>
      <c r="B1319">
        <v>1.13544906</v>
      </c>
      <c r="C1319">
        <f t="shared" si="20"/>
        <v>1.427799375151515</v>
      </c>
    </row>
    <row r="1320" spans="1:3" x14ac:dyDescent="0.3">
      <c r="A1320">
        <v>0.371</v>
      </c>
      <c r="B1320">
        <v>2.2365894850000001</v>
      </c>
      <c r="C1320">
        <f t="shared" si="20"/>
        <v>1.458874965707071</v>
      </c>
    </row>
    <row r="1321" spans="1:3" x14ac:dyDescent="0.3">
      <c r="A1321">
        <v>0.371</v>
      </c>
      <c r="B1321">
        <v>0.23574949000000001</v>
      </c>
      <c r="C1321">
        <f t="shared" si="20"/>
        <v>1.4708937323737372</v>
      </c>
    </row>
    <row r="1322" spans="1:3" x14ac:dyDescent="0.3">
      <c r="A1322">
        <v>0.371</v>
      </c>
      <c r="B1322">
        <v>0.40495469499999998</v>
      </c>
      <c r="C1322">
        <f t="shared" si="20"/>
        <v>1.4846550695959599</v>
      </c>
    </row>
    <row r="1323" spans="1:3" x14ac:dyDescent="0.3">
      <c r="A1323">
        <v>0.371</v>
      </c>
      <c r="B1323">
        <v>0.63535089</v>
      </c>
      <c r="C1323">
        <f t="shared" si="20"/>
        <v>1.5073837923737379</v>
      </c>
    </row>
    <row r="1324" spans="1:3" x14ac:dyDescent="0.3">
      <c r="A1324">
        <v>0.371</v>
      </c>
      <c r="B1324">
        <v>1.045836955</v>
      </c>
      <c r="C1324">
        <f t="shared" si="20"/>
        <v>1.5190079579292934</v>
      </c>
    </row>
    <row r="1325" spans="1:3" x14ac:dyDescent="0.3">
      <c r="A1325">
        <v>0.371</v>
      </c>
      <c r="B1325">
        <v>1.0100227850000001</v>
      </c>
      <c r="C1325">
        <f t="shared" si="20"/>
        <v>1.5138073562626266</v>
      </c>
    </row>
    <row r="1326" spans="1:3" x14ac:dyDescent="0.3">
      <c r="A1326">
        <v>0.371</v>
      </c>
      <c r="B1326">
        <v>0.30523242</v>
      </c>
      <c r="C1326">
        <f t="shared" si="20"/>
        <v>1.5038643033333339</v>
      </c>
    </row>
    <row r="1327" spans="1:3" x14ac:dyDescent="0.3">
      <c r="A1327">
        <v>0.371</v>
      </c>
      <c r="B1327">
        <v>0.81830272500000001</v>
      </c>
      <c r="C1327">
        <f t="shared" si="20"/>
        <v>1.5041971538888892</v>
      </c>
    </row>
    <row r="1328" spans="1:3" x14ac:dyDescent="0.3">
      <c r="A1328">
        <v>0.38100000000000001</v>
      </c>
      <c r="B1328">
        <v>0.65977514000000004</v>
      </c>
      <c r="C1328">
        <f t="shared" si="20"/>
        <v>1.5013340366666672</v>
      </c>
    </row>
    <row r="1329" spans="1:3" x14ac:dyDescent="0.3">
      <c r="A1329">
        <v>0.38100000000000001</v>
      </c>
      <c r="B1329">
        <v>0.81517152000000004</v>
      </c>
      <c r="C1329">
        <f t="shared" si="20"/>
        <v>1.5178217276262633</v>
      </c>
    </row>
    <row r="1330" spans="1:3" x14ac:dyDescent="0.3">
      <c r="A1330">
        <v>0.38100000000000001</v>
      </c>
      <c r="B1330">
        <v>0.37978492000000003</v>
      </c>
      <c r="C1330">
        <f t="shared" si="20"/>
        <v>1.5266053676262632</v>
      </c>
    </row>
    <row r="1331" spans="1:3" x14ac:dyDescent="0.3">
      <c r="A1331">
        <v>0.38100000000000001</v>
      </c>
      <c r="B1331">
        <v>4.0789018950000004</v>
      </c>
      <c r="C1331">
        <f t="shared" si="20"/>
        <v>1.538086452626263</v>
      </c>
    </row>
    <row r="1332" spans="1:3" x14ac:dyDescent="0.3">
      <c r="A1332">
        <v>0.38100000000000001</v>
      </c>
      <c r="B1332">
        <v>3.467600365</v>
      </c>
      <c r="C1332">
        <f t="shared" si="20"/>
        <v>1.5035618676262632</v>
      </c>
    </row>
    <row r="1333" spans="1:3" x14ac:dyDescent="0.3">
      <c r="A1333">
        <v>0.38100000000000001</v>
      </c>
      <c r="B1333">
        <v>2.449780665</v>
      </c>
      <c r="C1333">
        <f t="shared" si="20"/>
        <v>1.4894372650000003</v>
      </c>
    </row>
    <row r="1334" spans="1:3" x14ac:dyDescent="0.3">
      <c r="A1334">
        <v>0.38100000000000001</v>
      </c>
      <c r="B1334">
        <v>0.42090893000000001</v>
      </c>
      <c r="C1334">
        <f t="shared" si="20"/>
        <v>1.4753403576262629</v>
      </c>
    </row>
    <row r="1335" spans="1:3" x14ac:dyDescent="0.3">
      <c r="A1335">
        <v>0.38100000000000001</v>
      </c>
      <c r="B1335">
        <v>1.0289591199999999</v>
      </c>
      <c r="C1335">
        <f t="shared" si="20"/>
        <v>1.4767711631818186</v>
      </c>
    </row>
    <row r="1336" spans="1:3" x14ac:dyDescent="0.3">
      <c r="A1336">
        <v>0.38100000000000001</v>
      </c>
      <c r="B1336">
        <v>3.6068924999999898E-2</v>
      </c>
      <c r="C1336">
        <f t="shared" si="20"/>
        <v>1.4798800691414147</v>
      </c>
    </row>
    <row r="1337" spans="1:3" x14ac:dyDescent="0.3">
      <c r="A1337">
        <v>0.38100000000000001</v>
      </c>
      <c r="B1337">
        <v>2.0511028649999998</v>
      </c>
      <c r="C1337">
        <f t="shared" si="20"/>
        <v>1.491186737878788</v>
      </c>
    </row>
    <row r="1338" spans="1:3" x14ac:dyDescent="0.3">
      <c r="A1338">
        <v>0.38100000000000001</v>
      </c>
      <c r="B1338">
        <v>0.455053975</v>
      </c>
      <c r="C1338">
        <f t="shared" si="20"/>
        <v>1.4707560480303035</v>
      </c>
    </row>
    <row r="1339" spans="1:3" x14ac:dyDescent="0.3">
      <c r="A1339">
        <v>0.38100000000000001</v>
      </c>
      <c r="B1339">
        <v>8.2291474999999906E-2</v>
      </c>
      <c r="C1339">
        <f t="shared" si="20"/>
        <v>1.4782130967676772</v>
      </c>
    </row>
    <row r="1340" spans="1:3" x14ac:dyDescent="0.3">
      <c r="A1340">
        <v>0.38100000000000001</v>
      </c>
      <c r="B1340">
        <v>0.46894971000000002</v>
      </c>
      <c r="C1340">
        <f t="shared" si="20"/>
        <v>1.5089546232828288</v>
      </c>
    </row>
    <row r="1341" spans="1:3" x14ac:dyDescent="0.3">
      <c r="A1341">
        <v>0.38100000000000001</v>
      </c>
      <c r="B1341">
        <v>8.4229839999999903E-2</v>
      </c>
      <c r="C1341">
        <f t="shared" si="20"/>
        <v>1.5166764549494955</v>
      </c>
    </row>
    <row r="1342" spans="1:3" x14ac:dyDescent="0.3">
      <c r="A1342">
        <v>0.38100000000000001</v>
      </c>
      <c r="B1342">
        <v>0.36517263</v>
      </c>
      <c r="C1342">
        <f t="shared" si="20"/>
        <v>1.5408904959090914</v>
      </c>
    </row>
    <row r="1343" spans="1:3" x14ac:dyDescent="0.3">
      <c r="A1343">
        <v>0.38100000000000001</v>
      </c>
      <c r="B1343">
        <v>0.94265629500000003</v>
      </c>
      <c r="C1343">
        <f t="shared" si="20"/>
        <v>1.5487099321717175</v>
      </c>
    </row>
    <row r="1344" spans="1:3" x14ac:dyDescent="0.3">
      <c r="A1344">
        <v>0.38100000000000001</v>
      </c>
      <c r="B1344">
        <v>1.04777532</v>
      </c>
      <c r="C1344">
        <f t="shared" si="20"/>
        <v>1.5527478160606061</v>
      </c>
    </row>
    <row r="1345" spans="1:3" x14ac:dyDescent="0.3">
      <c r="A1345">
        <v>0.39100000000000001</v>
      </c>
      <c r="B1345">
        <v>2.1135488900000001</v>
      </c>
      <c r="C1345">
        <f t="shared" si="20"/>
        <v>1.5465170343939396</v>
      </c>
    </row>
    <row r="1346" spans="1:3" x14ac:dyDescent="0.3">
      <c r="A1346">
        <v>0.39100000000000001</v>
      </c>
      <c r="B1346">
        <v>4.322568435</v>
      </c>
      <c r="C1346">
        <f t="shared" si="20"/>
        <v>1.5539213692424243</v>
      </c>
    </row>
    <row r="1347" spans="1:3" x14ac:dyDescent="0.3">
      <c r="A1347">
        <v>0.39100000000000001</v>
      </c>
      <c r="B1347">
        <v>1.4426053599999999</v>
      </c>
      <c r="C1347">
        <f t="shared" ref="C1347:C1410" si="21">AVERAGE(B1347:B1445)</f>
        <v>1.5134669321717173</v>
      </c>
    </row>
    <row r="1348" spans="1:3" x14ac:dyDescent="0.3">
      <c r="A1348">
        <v>0.39100000000000001</v>
      </c>
      <c r="B1348">
        <v>2.0887974599999999</v>
      </c>
      <c r="C1348">
        <f t="shared" si="21"/>
        <v>1.5078624001010099</v>
      </c>
    </row>
    <row r="1349" spans="1:3" x14ac:dyDescent="0.3">
      <c r="A1349">
        <v>0.39100000000000001</v>
      </c>
      <c r="B1349">
        <v>1.627644665</v>
      </c>
      <c r="C1349">
        <f t="shared" si="21"/>
        <v>1.5107709932828277</v>
      </c>
    </row>
    <row r="1350" spans="1:3" x14ac:dyDescent="0.3">
      <c r="A1350">
        <v>0.39100000000000001</v>
      </c>
      <c r="B1350">
        <v>0.41613757000000001</v>
      </c>
      <c r="C1350">
        <f t="shared" si="21"/>
        <v>1.5481376099494946</v>
      </c>
    </row>
    <row r="1351" spans="1:3" x14ac:dyDescent="0.3">
      <c r="A1351">
        <v>0.39100000000000001</v>
      </c>
      <c r="B1351">
        <v>1.4582613849999999</v>
      </c>
      <c r="C1351">
        <f t="shared" si="21"/>
        <v>1.5538807042424239</v>
      </c>
    </row>
    <row r="1352" spans="1:3" x14ac:dyDescent="0.3">
      <c r="A1352">
        <v>0.39100000000000001</v>
      </c>
      <c r="B1352">
        <v>0.55960555000000001</v>
      </c>
      <c r="C1352">
        <f t="shared" si="21"/>
        <v>1.5646403620202018</v>
      </c>
    </row>
    <row r="1353" spans="1:3" x14ac:dyDescent="0.3">
      <c r="A1353">
        <v>0.39100000000000001</v>
      </c>
      <c r="B1353">
        <v>3.9506715950000002</v>
      </c>
      <c r="C1353">
        <f t="shared" si="21"/>
        <v>1.5659187577272724</v>
      </c>
    </row>
    <row r="1354" spans="1:3" x14ac:dyDescent="0.3">
      <c r="A1354">
        <v>0.39100000000000001</v>
      </c>
      <c r="B1354">
        <v>0.176853015</v>
      </c>
      <c r="C1354">
        <f t="shared" si="21"/>
        <v>1.5700186847979793</v>
      </c>
    </row>
    <row r="1355" spans="1:3" x14ac:dyDescent="0.3">
      <c r="A1355">
        <v>0.39100000000000001</v>
      </c>
      <c r="B1355">
        <v>2.1751582250000001</v>
      </c>
      <c r="C1355">
        <f t="shared" si="21"/>
        <v>1.5894836647979791</v>
      </c>
    </row>
    <row r="1356" spans="1:3" x14ac:dyDescent="0.3">
      <c r="A1356">
        <v>0.39100000000000001</v>
      </c>
      <c r="B1356">
        <v>3.5153139649999998</v>
      </c>
      <c r="C1356">
        <f t="shared" si="21"/>
        <v>1.5692081043939388</v>
      </c>
    </row>
    <row r="1357" spans="1:3" x14ac:dyDescent="0.3">
      <c r="A1357">
        <v>0.39100000000000001</v>
      </c>
      <c r="B1357">
        <v>2.1261026799999998</v>
      </c>
      <c r="C1357">
        <f t="shared" si="21"/>
        <v>1.5693614351010099</v>
      </c>
    </row>
    <row r="1358" spans="1:3" x14ac:dyDescent="0.3">
      <c r="A1358">
        <v>0.39100000000000001</v>
      </c>
      <c r="B1358">
        <v>2.2324145450000001</v>
      </c>
      <c r="C1358">
        <f t="shared" si="21"/>
        <v>1.5705738545454544</v>
      </c>
    </row>
    <row r="1359" spans="1:3" x14ac:dyDescent="0.3">
      <c r="A1359">
        <v>0.39100000000000001</v>
      </c>
      <c r="B1359">
        <v>3.5692899749999998</v>
      </c>
      <c r="C1359">
        <f t="shared" si="21"/>
        <v>1.5618835934343431</v>
      </c>
    </row>
    <row r="1360" spans="1:3" x14ac:dyDescent="0.3">
      <c r="A1360">
        <v>0.39100000000000001</v>
      </c>
      <c r="B1360">
        <v>2.6060427050000001</v>
      </c>
      <c r="C1360">
        <f t="shared" si="21"/>
        <v>1.5325984763636356</v>
      </c>
    </row>
    <row r="1361" spans="1:3" x14ac:dyDescent="0.3">
      <c r="A1361">
        <v>0.39100000000000001</v>
      </c>
      <c r="B1361">
        <v>0.28328501499999997</v>
      </c>
      <c r="C1361">
        <f t="shared" si="21"/>
        <v>1.514451343585858</v>
      </c>
    </row>
    <row r="1362" spans="1:3" x14ac:dyDescent="0.3">
      <c r="A1362">
        <v>0.40100000000000002</v>
      </c>
      <c r="B1362">
        <v>1.06447508</v>
      </c>
      <c r="C1362">
        <f t="shared" si="21"/>
        <v>1.5124903869191912</v>
      </c>
    </row>
    <row r="1363" spans="1:3" x14ac:dyDescent="0.3">
      <c r="A1363">
        <v>0.40100000000000002</v>
      </c>
      <c r="B1363">
        <v>0.65861126999999997</v>
      </c>
      <c r="C1363">
        <f t="shared" si="21"/>
        <v>1.5021343669191913</v>
      </c>
    </row>
    <row r="1364" spans="1:3" x14ac:dyDescent="0.3">
      <c r="A1364">
        <v>0.40100000000000002</v>
      </c>
      <c r="B1364">
        <v>1.9084093799999999</v>
      </c>
      <c r="C1364">
        <f t="shared" si="21"/>
        <v>1.5168189502525247</v>
      </c>
    </row>
    <row r="1365" spans="1:3" x14ac:dyDescent="0.3">
      <c r="A1365">
        <v>0.40100000000000002</v>
      </c>
      <c r="B1365">
        <v>0.54809549499999999</v>
      </c>
      <c r="C1365">
        <f t="shared" si="21"/>
        <v>1.5151968685858579</v>
      </c>
    </row>
    <row r="1366" spans="1:3" x14ac:dyDescent="0.3">
      <c r="A1366">
        <v>0.40100000000000002</v>
      </c>
      <c r="B1366">
        <v>3.0742613749999999</v>
      </c>
      <c r="C1366">
        <f t="shared" si="21"/>
        <v>1.523729280656565</v>
      </c>
    </row>
    <row r="1367" spans="1:3" x14ac:dyDescent="0.3">
      <c r="A1367">
        <v>0.40100000000000002</v>
      </c>
      <c r="B1367">
        <v>1.5022473599999999</v>
      </c>
      <c r="C1367">
        <f t="shared" si="21"/>
        <v>1.5101848234343427</v>
      </c>
    </row>
    <row r="1368" spans="1:3" x14ac:dyDescent="0.3">
      <c r="A1368">
        <v>0.40100000000000002</v>
      </c>
      <c r="B1368">
        <v>0.51025179499999995</v>
      </c>
      <c r="C1368">
        <f t="shared" si="21"/>
        <v>1.5124891734343429</v>
      </c>
    </row>
    <row r="1369" spans="1:3" x14ac:dyDescent="0.3">
      <c r="A1369">
        <v>0.40100000000000002</v>
      </c>
      <c r="B1369">
        <v>2.4536863649999998</v>
      </c>
      <c r="C1369">
        <f t="shared" si="21"/>
        <v>1.5387027446969694</v>
      </c>
    </row>
    <row r="1370" spans="1:3" x14ac:dyDescent="0.3">
      <c r="A1370">
        <v>0.40100000000000002</v>
      </c>
      <c r="B1370">
        <v>0.13089970499999901</v>
      </c>
      <c r="C1370">
        <f t="shared" si="21"/>
        <v>1.555155502474747</v>
      </c>
    </row>
    <row r="1371" spans="1:3" x14ac:dyDescent="0.3">
      <c r="A1371">
        <v>0.40100000000000002</v>
      </c>
      <c r="B1371">
        <v>0.59387073000000001</v>
      </c>
      <c r="C1371">
        <f t="shared" si="21"/>
        <v>1.5736327662121208</v>
      </c>
    </row>
    <row r="1372" spans="1:3" x14ac:dyDescent="0.3">
      <c r="A1372">
        <v>0.40100000000000002</v>
      </c>
      <c r="B1372">
        <v>2.6024931549999999</v>
      </c>
      <c r="C1372">
        <f t="shared" si="21"/>
        <v>1.5997053482828281</v>
      </c>
    </row>
    <row r="1373" spans="1:3" x14ac:dyDescent="0.3">
      <c r="A1373">
        <v>0.40100000000000002</v>
      </c>
      <c r="B1373">
        <v>3.1851954949999999</v>
      </c>
      <c r="C1373">
        <f t="shared" si="21"/>
        <v>1.5956539093939395</v>
      </c>
    </row>
    <row r="1374" spans="1:3" x14ac:dyDescent="0.3">
      <c r="A1374">
        <v>0.40100000000000002</v>
      </c>
      <c r="B1374">
        <v>0.80231951999999995</v>
      </c>
      <c r="C1374">
        <f t="shared" si="21"/>
        <v>1.5782071182828281</v>
      </c>
    </row>
    <row r="1375" spans="1:3" x14ac:dyDescent="0.3">
      <c r="A1375">
        <v>0.40100000000000002</v>
      </c>
      <c r="B1375">
        <v>0.82438705999999995</v>
      </c>
      <c r="C1375">
        <f t="shared" si="21"/>
        <v>1.572389011060606</v>
      </c>
    </row>
    <row r="1376" spans="1:3" x14ac:dyDescent="0.3">
      <c r="A1376">
        <v>0.40100000000000002</v>
      </c>
      <c r="B1376">
        <v>1.83544E-2</v>
      </c>
      <c r="C1376">
        <f t="shared" si="21"/>
        <v>1.5727808925757576</v>
      </c>
    </row>
    <row r="1377" spans="1:3" x14ac:dyDescent="0.3">
      <c r="A1377">
        <v>0.40100000000000002</v>
      </c>
      <c r="B1377">
        <v>7.4417880000000006E-2</v>
      </c>
      <c r="C1377">
        <f t="shared" si="21"/>
        <v>1.5860678047979797</v>
      </c>
    </row>
    <row r="1378" spans="1:3" x14ac:dyDescent="0.3">
      <c r="A1378">
        <v>0.40100000000000002</v>
      </c>
      <c r="B1378">
        <v>1.88067585</v>
      </c>
      <c r="C1378">
        <f t="shared" si="21"/>
        <v>1.5904460697979799</v>
      </c>
    </row>
    <row r="1379" spans="1:3" x14ac:dyDescent="0.3">
      <c r="A1379">
        <v>0.41099999999999998</v>
      </c>
      <c r="B1379">
        <v>4.3467234450000003</v>
      </c>
      <c r="C1379">
        <f t="shared" si="21"/>
        <v>1.5976181709090909</v>
      </c>
    </row>
    <row r="1380" spans="1:3" x14ac:dyDescent="0.3">
      <c r="A1380">
        <v>0.41099999999999998</v>
      </c>
      <c r="B1380">
        <v>0.60627541500000004</v>
      </c>
      <c r="C1380">
        <f t="shared" si="21"/>
        <v>1.5562663842424245</v>
      </c>
    </row>
    <row r="1381" spans="1:3" x14ac:dyDescent="0.3">
      <c r="A1381">
        <v>0.41099999999999998</v>
      </c>
      <c r="B1381">
        <v>3.9718734750000002</v>
      </c>
      <c r="C1381">
        <f t="shared" si="21"/>
        <v>1.5749978881313134</v>
      </c>
    </row>
    <row r="1382" spans="1:3" x14ac:dyDescent="0.3">
      <c r="A1382">
        <v>0.41099999999999998</v>
      </c>
      <c r="B1382">
        <v>1.76404677</v>
      </c>
      <c r="C1382">
        <f t="shared" si="21"/>
        <v>1.5558356364646464</v>
      </c>
    </row>
    <row r="1383" spans="1:3" x14ac:dyDescent="0.3">
      <c r="A1383">
        <v>0.41099999999999998</v>
      </c>
      <c r="B1383">
        <v>0.59345238499999997</v>
      </c>
      <c r="C1383">
        <f t="shared" si="21"/>
        <v>1.554106620909091</v>
      </c>
    </row>
    <row r="1384" spans="1:3" x14ac:dyDescent="0.3">
      <c r="A1384">
        <v>0.41099999999999998</v>
      </c>
      <c r="B1384">
        <v>0.95067899499999997</v>
      </c>
      <c r="C1384">
        <f t="shared" si="21"/>
        <v>1.567946275909091</v>
      </c>
    </row>
    <row r="1385" spans="1:3" x14ac:dyDescent="0.3">
      <c r="A1385">
        <v>0.41099999999999998</v>
      </c>
      <c r="B1385">
        <v>0.51845257</v>
      </c>
      <c r="C1385">
        <f t="shared" si="21"/>
        <v>1.5660952653535354</v>
      </c>
    </row>
    <row r="1386" spans="1:3" x14ac:dyDescent="0.3">
      <c r="A1386">
        <v>0.41099999999999998</v>
      </c>
      <c r="B1386">
        <v>0.48010361499999998</v>
      </c>
      <c r="C1386">
        <f t="shared" si="21"/>
        <v>1.565009066616162</v>
      </c>
    </row>
    <row r="1387" spans="1:3" x14ac:dyDescent="0.3">
      <c r="A1387">
        <v>0.41099999999999998</v>
      </c>
      <c r="B1387">
        <v>1.1899925200000001</v>
      </c>
      <c r="C1387">
        <f t="shared" si="21"/>
        <v>1.5659820143939396</v>
      </c>
    </row>
    <row r="1388" spans="1:3" x14ac:dyDescent="0.3">
      <c r="A1388">
        <v>0.41099999999999998</v>
      </c>
      <c r="B1388">
        <v>1.40175059</v>
      </c>
      <c r="C1388">
        <f t="shared" si="21"/>
        <v>1.5579529360606064</v>
      </c>
    </row>
    <row r="1389" spans="1:3" x14ac:dyDescent="0.3">
      <c r="A1389">
        <v>0.41099999999999998</v>
      </c>
      <c r="B1389">
        <v>2.1773948000000001</v>
      </c>
      <c r="C1389">
        <f t="shared" si="21"/>
        <v>1.544269916616162</v>
      </c>
    </row>
    <row r="1390" spans="1:3" x14ac:dyDescent="0.3">
      <c r="A1390">
        <v>0.41099999999999998</v>
      </c>
      <c r="B1390">
        <v>0.70868158000000003</v>
      </c>
      <c r="C1390">
        <f t="shared" si="21"/>
        <v>1.5282735105050507</v>
      </c>
    </row>
    <row r="1391" spans="1:3" x14ac:dyDescent="0.3">
      <c r="A1391">
        <v>0.41099999999999998</v>
      </c>
      <c r="B1391">
        <v>1.88634184</v>
      </c>
      <c r="C1391">
        <f t="shared" si="21"/>
        <v>1.5305359820202022</v>
      </c>
    </row>
    <row r="1392" spans="1:3" x14ac:dyDescent="0.3">
      <c r="A1392">
        <v>0.41099999999999998</v>
      </c>
      <c r="B1392">
        <v>1.5527939550000001</v>
      </c>
      <c r="C1392">
        <f t="shared" si="21"/>
        <v>1.5270219321717171</v>
      </c>
    </row>
    <row r="1393" spans="1:3" x14ac:dyDescent="0.3">
      <c r="A1393">
        <v>0.41099999999999998</v>
      </c>
      <c r="B1393">
        <v>2.1606950399999998</v>
      </c>
      <c r="C1393">
        <f t="shared" si="21"/>
        <v>1.5201600899494949</v>
      </c>
    </row>
    <row r="1394" spans="1:3" x14ac:dyDescent="0.3">
      <c r="A1394">
        <v>0.41099999999999998</v>
      </c>
      <c r="B1394">
        <v>0.101973334999999</v>
      </c>
      <c r="C1394">
        <f t="shared" si="21"/>
        <v>1.5064180395454545</v>
      </c>
    </row>
    <row r="1395" spans="1:3" x14ac:dyDescent="0.3">
      <c r="A1395">
        <v>0.41099999999999998</v>
      </c>
      <c r="B1395">
        <v>0.25033280999999902</v>
      </c>
      <c r="C1395">
        <f t="shared" si="21"/>
        <v>1.5145422955050503</v>
      </c>
    </row>
    <row r="1396" spans="1:3" x14ac:dyDescent="0.3">
      <c r="A1396">
        <v>0.42099999999999999</v>
      </c>
      <c r="B1396">
        <v>1.28664153</v>
      </c>
      <c r="C1396">
        <f t="shared" si="21"/>
        <v>1.5220309725757575</v>
      </c>
    </row>
    <row r="1397" spans="1:3" x14ac:dyDescent="0.3">
      <c r="A1397">
        <v>0.42099999999999999</v>
      </c>
      <c r="B1397">
        <v>1.6499814450000001</v>
      </c>
      <c r="C1397">
        <f t="shared" si="21"/>
        <v>1.551918241464646</v>
      </c>
    </row>
    <row r="1398" spans="1:3" x14ac:dyDescent="0.3">
      <c r="A1398">
        <v>0.42099999999999999</v>
      </c>
      <c r="B1398">
        <v>1.3184008949999999</v>
      </c>
      <c r="C1398">
        <f t="shared" si="21"/>
        <v>1.5579203868686864</v>
      </c>
    </row>
    <row r="1399" spans="1:3" x14ac:dyDescent="0.3">
      <c r="A1399">
        <v>0.42099999999999999</v>
      </c>
      <c r="B1399">
        <v>3.0523429399999999</v>
      </c>
      <c r="C1399">
        <f t="shared" si="21"/>
        <v>1.5762419359090902</v>
      </c>
    </row>
    <row r="1400" spans="1:3" x14ac:dyDescent="0.3">
      <c r="A1400">
        <v>0.42099999999999999</v>
      </c>
      <c r="B1400">
        <v>0.173274495</v>
      </c>
      <c r="C1400">
        <f t="shared" si="21"/>
        <v>1.5588716638383835</v>
      </c>
    </row>
    <row r="1401" spans="1:3" x14ac:dyDescent="0.3">
      <c r="A1401">
        <v>0.42099999999999999</v>
      </c>
      <c r="B1401">
        <v>2.3950591299999999</v>
      </c>
      <c r="C1401">
        <f t="shared" si="21"/>
        <v>1.5644560312121207</v>
      </c>
    </row>
    <row r="1402" spans="1:3" x14ac:dyDescent="0.3">
      <c r="A1402">
        <v>0.42099999999999999</v>
      </c>
      <c r="B1402">
        <v>0.477746905</v>
      </c>
      <c r="C1402">
        <f t="shared" si="21"/>
        <v>1.5826396032828274</v>
      </c>
    </row>
    <row r="1403" spans="1:3" x14ac:dyDescent="0.3">
      <c r="A1403">
        <v>0.42099999999999999</v>
      </c>
      <c r="B1403">
        <v>0.96338188999999996</v>
      </c>
      <c r="C1403">
        <f t="shared" si="21"/>
        <v>1.6091863177272725</v>
      </c>
    </row>
    <row r="1404" spans="1:3" x14ac:dyDescent="0.3">
      <c r="A1404">
        <v>0.42099999999999999</v>
      </c>
      <c r="B1404">
        <v>0.47208091499999999</v>
      </c>
      <c r="C1404">
        <f t="shared" si="21"/>
        <v>1.6087661127272719</v>
      </c>
    </row>
    <row r="1405" spans="1:3" x14ac:dyDescent="0.3">
      <c r="A1405">
        <v>0.42099999999999999</v>
      </c>
      <c r="B1405">
        <v>2.1407149699999999</v>
      </c>
      <c r="C1405">
        <f t="shared" si="21"/>
        <v>1.6069750539898984</v>
      </c>
    </row>
    <row r="1406" spans="1:3" x14ac:dyDescent="0.3">
      <c r="A1406">
        <v>0.42099999999999999</v>
      </c>
      <c r="B1406">
        <v>2.7593516149999999</v>
      </c>
      <c r="C1406">
        <f t="shared" si="21"/>
        <v>1.5934230662121209</v>
      </c>
    </row>
    <row r="1407" spans="1:3" x14ac:dyDescent="0.3">
      <c r="A1407">
        <v>0.42099999999999999</v>
      </c>
      <c r="B1407">
        <v>0.45237008499999998</v>
      </c>
      <c r="C1407">
        <f t="shared" si="21"/>
        <v>1.579411714545454</v>
      </c>
    </row>
    <row r="1408" spans="1:3" x14ac:dyDescent="0.3">
      <c r="A1408">
        <v>0.42099999999999999</v>
      </c>
      <c r="B1408">
        <v>0.615221715</v>
      </c>
      <c r="C1408">
        <f t="shared" si="21"/>
        <v>1.5903825205050501</v>
      </c>
    </row>
    <row r="1409" spans="1:3" x14ac:dyDescent="0.3">
      <c r="A1409">
        <v>0.42099999999999999</v>
      </c>
      <c r="B1409">
        <v>1.0137793799999999</v>
      </c>
      <c r="C1409">
        <f t="shared" si="21"/>
        <v>1.6117208101010101</v>
      </c>
    </row>
    <row r="1410" spans="1:3" x14ac:dyDescent="0.3">
      <c r="A1410">
        <v>0.42099999999999999</v>
      </c>
      <c r="B1410">
        <v>3.689766815</v>
      </c>
      <c r="C1410">
        <f t="shared" si="21"/>
        <v>1.6168250206565653</v>
      </c>
    </row>
    <row r="1411" spans="1:3" x14ac:dyDescent="0.3">
      <c r="A1411">
        <v>0.42099999999999999</v>
      </c>
      <c r="B1411">
        <v>1.304385025</v>
      </c>
      <c r="C1411">
        <f t="shared" ref="C1411:C1474" si="22">AVERAGE(B1411:B1509)</f>
        <v>1.5879935356565655</v>
      </c>
    </row>
    <row r="1412" spans="1:3" x14ac:dyDescent="0.3">
      <c r="A1412">
        <v>0.43099999999999999</v>
      </c>
      <c r="B1412">
        <v>2.2599989699999998</v>
      </c>
      <c r="C1412">
        <f t="shared" si="22"/>
        <v>1.6004069034343436</v>
      </c>
    </row>
    <row r="1413" spans="1:3" x14ac:dyDescent="0.3">
      <c r="A1413">
        <v>0.43099999999999999</v>
      </c>
      <c r="B1413">
        <v>0.92354188500000001</v>
      </c>
      <c r="C1413">
        <f t="shared" si="22"/>
        <v>1.5958418806565655</v>
      </c>
    </row>
    <row r="1414" spans="1:3" x14ac:dyDescent="0.3">
      <c r="A1414">
        <v>0.43099999999999999</v>
      </c>
      <c r="B1414">
        <v>1.719464375</v>
      </c>
      <c r="C1414">
        <f t="shared" si="22"/>
        <v>1.5872600595454542</v>
      </c>
    </row>
    <row r="1415" spans="1:3" x14ac:dyDescent="0.3">
      <c r="A1415">
        <v>0.43099999999999999</v>
      </c>
      <c r="B1415">
        <v>1.0440476949999999</v>
      </c>
      <c r="C1415">
        <f t="shared" si="22"/>
        <v>1.5733496173232322</v>
      </c>
    </row>
    <row r="1416" spans="1:3" x14ac:dyDescent="0.3">
      <c r="A1416">
        <v>0.43099999999999999</v>
      </c>
      <c r="B1416">
        <v>1.3274963</v>
      </c>
      <c r="C1416">
        <f t="shared" si="22"/>
        <v>1.5691626284343432</v>
      </c>
    </row>
    <row r="1417" spans="1:3" x14ac:dyDescent="0.3">
      <c r="A1417">
        <v>0.43099999999999999</v>
      </c>
      <c r="B1417">
        <v>2.4929009799999999</v>
      </c>
      <c r="C1417">
        <f t="shared" si="22"/>
        <v>1.5577475196969697</v>
      </c>
    </row>
    <row r="1418" spans="1:3" x14ac:dyDescent="0.3">
      <c r="A1418">
        <v>0.43099999999999999</v>
      </c>
      <c r="B1418">
        <v>4.2119325249999999</v>
      </c>
      <c r="C1418">
        <f t="shared" si="22"/>
        <v>1.5353335741414142</v>
      </c>
    </row>
    <row r="1419" spans="1:3" x14ac:dyDescent="0.3">
      <c r="A1419">
        <v>0.43099999999999999</v>
      </c>
      <c r="B1419">
        <v>3.4264473849999999</v>
      </c>
      <c r="C1419">
        <f t="shared" si="22"/>
        <v>1.5041676169191918</v>
      </c>
    </row>
    <row r="1420" spans="1:3" x14ac:dyDescent="0.3">
      <c r="A1420">
        <v>0.43099999999999999</v>
      </c>
      <c r="B1420">
        <v>1.5981218749999999</v>
      </c>
      <c r="C1420">
        <f t="shared" si="22"/>
        <v>1.5125325580303031</v>
      </c>
    </row>
    <row r="1421" spans="1:3" x14ac:dyDescent="0.3">
      <c r="A1421">
        <v>0.43099999999999999</v>
      </c>
      <c r="B1421">
        <v>2.65509825</v>
      </c>
      <c r="C1421">
        <f t="shared" si="22"/>
        <v>1.5015816241414137</v>
      </c>
    </row>
    <row r="1422" spans="1:3" x14ac:dyDescent="0.3">
      <c r="A1422">
        <v>0.43099999999999999</v>
      </c>
      <c r="B1422">
        <v>1.7861432800000001</v>
      </c>
      <c r="C1422">
        <f t="shared" si="22"/>
        <v>1.4789342313636364</v>
      </c>
    </row>
    <row r="1423" spans="1:3" x14ac:dyDescent="0.3">
      <c r="A1423">
        <v>0.43099999999999999</v>
      </c>
      <c r="B1423">
        <v>0.53097738999999999</v>
      </c>
      <c r="C1423">
        <f t="shared" si="22"/>
        <v>1.4912497019191919</v>
      </c>
    </row>
    <row r="1424" spans="1:3" x14ac:dyDescent="0.3">
      <c r="A1424">
        <v>0.43099999999999999</v>
      </c>
      <c r="B1424">
        <v>2.5660545E-2</v>
      </c>
      <c r="C1424">
        <f t="shared" si="22"/>
        <v>1.5147570841414142</v>
      </c>
    </row>
    <row r="1425" spans="1:3" x14ac:dyDescent="0.3">
      <c r="A1425">
        <v>0.43099999999999999</v>
      </c>
      <c r="B1425">
        <v>0.33818462500000002</v>
      </c>
      <c r="C1425">
        <f t="shared" si="22"/>
        <v>1.5297007185858587</v>
      </c>
    </row>
    <row r="1426" spans="1:3" x14ac:dyDescent="0.3">
      <c r="A1426">
        <v>0.43099999999999999</v>
      </c>
      <c r="B1426">
        <v>0.53485411999999999</v>
      </c>
      <c r="C1426">
        <f t="shared" si="22"/>
        <v>1.5429138313636361</v>
      </c>
    </row>
    <row r="1427" spans="1:3" x14ac:dyDescent="0.3">
      <c r="A1427">
        <v>0.43099999999999999</v>
      </c>
      <c r="B1427">
        <v>2.2920565449999999</v>
      </c>
      <c r="C1427">
        <f t="shared" si="22"/>
        <v>1.5436560515151514</v>
      </c>
    </row>
    <row r="1428" spans="1:3" x14ac:dyDescent="0.3">
      <c r="A1428">
        <v>0.43099999999999999</v>
      </c>
      <c r="B1428">
        <v>1.6847518800000001</v>
      </c>
      <c r="C1428">
        <f t="shared" si="22"/>
        <v>1.5460899270707071</v>
      </c>
    </row>
    <row r="1429" spans="1:3" x14ac:dyDescent="0.3">
      <c r="A1429">
        <v>0.441</v>
      </c>
      <c r="B1429">
        <v>1.5164123350000001</v>
      </c>
      <c r="C1429">
        <f t="shared" si="22"/>
        <v>1.5330391816666666</v>
      </c>
    </row>
    <row r="1430" spans="1:3" x14ac:dyDescent="0.3">
      <c r="A1430">
        <v>0.441</v>
      </c>
      <c r="B1430">
        <v>0.66096798000000001</v>
      </c>
      <c r="C1430">
        <f t="shared" si="22"/>
        <v>1.5201134434848482</v>
      </c>
    </row>
    <row r="1431" spans="1:3" x14ac:dyDescent="0.3">
      <c r="A1431">
        <v>0.441</v>
      </c>
      <c r="B1431">
        <v>2.0692647050000001</v>
      </c>
      <c r="C1431">
        <f t="shared" si="22"/>
        <v>1.5235880418181815</v>
      </c>
    </row>
    <row r="1432" spans="1:3" x14ac:dyDescent="0.3">
      <c r="A1432">
        <v>0.441</v>
      </c>
      <c r="B1432">
        <v>1.0541868350000001</v>
      </c>
      <c r="C1432">
        <f t="shared" si="22"/>
        <v>1.510030322222222</v>
      </c>
    </row>
    <row r="1433" spans="1:3" x14ac:dyDescent="0.3">
      <c r="A1433">
        <v>0.441</v>
      </c>
      <c r="B1433">
        <v>0.56255867999999998</v>
      </c>
      <c r="C1433">
        <f t="shared" si="22"/>
        <v>1.5397910777777772</v>
      </c>
    </row>
    <row r="1434" spans="1:3" x14ac:dyDescent="0.3">
      <c r="A1434">
        <v>0.441</v>
      </c>
      <c r="B1434">
        <v>1.33674081</v>
      </c>
      <c r="C1434">
        <f t="shared" si="22"/>
        <v>1.5465538092929285</v>
      </c>
    </row>
    <row r="1435" spans="1:3" x14ac:dyDescent="0.3">
      <c r="A1435">
        <v>0.441</v>
      </c>
      <c r="B1435">
        <v>1.1554291299999999</v>
      </c>
      <c r="C1435">
        <f t="shared" si="22"/>
        <v>1.5759365309595952</v>
      </c>
    </row>
    <row r="1436" spans="1:3" x14ac:dyDescent="0.3">
      <c r="A1436">
        <v>0.441</v>
      </c>
      <c r="B1436">
        <v>2.8464569999999901E-2</v>
      </c>
      <c r="C1436">
        <f t="shared" si="22"/>
        <v>1.5848087388888883</v>
      </c>
    </row>
    <row r="1437" spans="1:3" x14ac:dyDescent="0.3">
      <c r="A1437">
        <v>0.441</v>
      </c>
      <c r="B1437">
        <v>1.1933018</v>
      </c>
      <c r="C1437">
        <f t="shared" si="22"/>
        <v>1.5858874070707065</v>
      </c>
    </row>
    <row r="1438" spans="1:3" x14ac:dyDescent="0.3">
      <c r="A1438">
        <v>0.441</v>
      </c>
      <c r="B1438">
        <v>3.1257025999999999</v>
      </c>
      <c r="C1438">
        <f t="shared" si="22"/>
        <v>1.5758955733333329</v>
      </c>
    </row>
    <row r="1439" spans="1:3" x14ac:dyDescent="0.3">
      <c r="A1439">
        <v>0.441</v>
      </c>
      <c r="B1439">
        <v>1.233411045</v>
      </c>
      <c r="C1439">
        <f t="shared" si="22"/>
        <v>1.560283225555555</v>
      </c>
    </row>
    <row r="1440" spans="1:3" x14ac:dyDescent="0.3">
      <c r="A1440">
        <v>0.441</v>
      </c>
      <c r="B1440">
        <v>2.4814198950000002</v>
      </c>
      <c r="C1440">
        <f t="shared" si="22"/>
        <v>1.5491440277777773</v>
      </c>
    </row>
    <row r="1441" spans="1:3" x14ac:dyDescent="0.3">
      <c r="A1441">
        <v>0.441</v>
      </c>
      <c r="B1441">
        <v>1.13929682</v>
      </c>
      <c r="C1441">
        <f t="shared" si="22"/>
        <v>1.5387277633333327</v>
      </c>
    </row>
    <row r="1442" spans="1:3" x14ac:dyDescent="0.3">
      <c r="A1442">
        <v>0.441</v>
      </c>
      <c r="B1442">
        <v>1.3424068</v>
      </c>
      <c r="C1442">
        <f t="shared" si="22"/>
        <v>1.5506293459595957</v>
      </c>
    </row>
    <row r="1443" spans="1:3" x14ac:dyDescent="0.3">
      <c r="A1443">
        <v>0.441</v>
      </c>
      <c r="B1443">
        <v>0.43092793499999998</v>
      </c>
      <c r="C1443">
        <f t="shared" si="22"/>
        <v>1.5452130777777775</v>
      </c>
    </row>
    <row r="1444" spans="1:3" x14ac:dyDescent="0.3">
      <c r="A1444">
        <v>0.441</v>
      </c>
      <c r="B1444">
        <v>2.8465780399999998</v>
      </c>
      <c r="C1444">
        <f t="shared" si="22"/>
        <v>1.5666703501515149</v>
      </c>
    </row>
    <row r="1445" spans="1:3" x14ac:dyDescent="0.3">
      <c r="A1445">
        <v>0.45100000000000001</v>
      </c>
      <c r="B1445">
        <v>0.317579165</v>
      </c>
      <c r="C1445">
        <f t="shared" si="22"/>
        <v>1.5431476141919191</v>
      </c>
    </row>
    <row r="1446" spans="1:3" x14ac:dyDescent="0.3">
      <c r="A1446">
        <v>0.45100000000000001</v>
      </c>
      <c r="B1446">
        <v>0.88775668500000005</v>
      </c>
      <c r="C1446">
        <f t="shared" si="22"/>
        <v>1.5683330968181819</v>
      </c>
    </row>
    <row r="1447" spans="1:3" x14ac:dyDescent="0.3">
      <c r="A1447">
        <v>0.45100000000000001</v>
      </c>
      <c r="B1447">
        <v>2.3767481849999998</v>
      </c>
      <c r="C1447">
        <f t="shared" si="22"/>
        <v>1.5699581907070705</v>
      </c>
    </row>
    <row r="1448" spans="1:3" x14ac:dyDescent="0.3">
      <c r="A1448">
        <v>0.45100000000000001</v>
      </c>
      <c r="B1448">
        <v>5.326939715</v>
      </c>
      <c r="C1448">
        <f t="shared" si="22"/>
        <v>1.5704235790404042</v>
      </c>
    </row>
    <row r="1449" spans="1:3" x14ac:dyDescent="0.3">
      <c r="A1449">
        <v>0.45100000000000001</v>
      </c>
      <c r="B1449">
        <v>0.98470390500000005</v>
      </c>
      <c r="C1449">
        <f t="shared" si="22"/>
        <v>1.5230485614141414</v>
      </c>
    </row>
    <row r="1450" spans="1:3" x14ac:dyDescent="0.3">
      <c r="A1450">
        <v>0.45100000000000001</v>
      </c>
      <c r="B1450">
        <v>2.5234675050000002</v>
      </c>
      <c r="C1450">
        <f t="shared" si="22"/>
        <v>1.5160541814141413</v>
      </c>
    </row>
    <row r="1451" spans="1:3" x14ac:dyDescent="0.3">
      <c r="A1451">
        <v>0.45100000000000001</v>
      </c>
      <c r="B1451">
        <v>0.68616672499999998</v>
      </c>
      <c r="C1451">
        <f t="shared" si="22"/>
        <v>1.4954096237878785</v>
      </c>
    </row>
    <row r="1452" spans="1:3" x14ac:dyDescent="0.3">
      <c r="A1452">
        <v>0.45100000000000001</v>
      </c>
      <c r="B1452">
        <v>4.3565643749999996</v>
      </c>
      <c r="C1452">
        <f t="shared" si="22"/>
        <v>1.5069238432323229</v>
      </c>
    </row>
    <row r="1453" spans="1:3" x14ac:dyDescent="0.3">
      <c r="A1453">
        <v>0.45100000000000001</v>
      </c>
      <c r="B1453">
        <v>2.1038860349999999</v>
      </c>
      <c r="C1453">
        <f t="shared" si="22"/>
        <v>1.4677993022727267</v>
      </c>
    </row>
    <row r="1454" spans="1:3" x14ac:dyDescent="0.3">
      <c r="A1454">
        <v>0.45100000000000001</v>
      </c>
      <c r="B1454">
        <v>0.16787774499999999</v>
      </c>
      <c r="C1454">
        <f t="shared" si="22"/>
        <v>1.4648126839393933</v>
      </c>
    </row>
    <row r="1455" spans="1:3" x14ac:dyDescent="0.3">
      <c r="A1455">
        <v>0.45100000000000001</v>
      </c>
      <c r="B1455">
        <v>3.530493705</v>
      </c>
      <c r="C1455">
        <f t="shared" si="22"/>
        <v>1.4955511982323226</v>
      </c>
    </row>
    <row r="1456" spans="1:3" x14ac:dyDescent="0.3">
      <c r="A1456">
        <v>0.45100000000000001</v>
      </c>
      <c r="B1456">
        <v>2.2461322049999999</v>
      </c>
      <c r="C1456">
        <f t="shared" si="22"/>
        <v>1.4673266760101005</v>
      </c>
    </row>
    <row r="1457" spans="1:3" x14ac:dyDescent="0.3">
      <c r="A1457">
        <v>0.45100000000000001</v>
      </c>
      <c r="B1457">
        <v>1.3720786949999999</v>
      </c>
      <c r="C1457">
        <f t="shared" si="22"/>
        <v>1.4700753287878783</v>
      </c>
    </row>
    <row r="1458" spans="1:3" x14ac:dyDescent="0.3">
      <c r="A1458">
        <v>0.45100000000000001</v>
      </c>
      <c r="B1458">
        <v>0.67006338499999996</v>
      </c>
      <c r="C1458">
        <f t="shared" si="22"/>
        <v>1.456393815454545</v>
      </c>
    </row>
    <row r="1459" spans="1:3" x14ac:dyDescent="0.3">
      <c r="A1459">
        <v>0.45100000000000001</v>
      </c>
      <c r="B1459">
        <v>0.80947656000000001</v>
      </c>
      <c r="C1459">
        <f t="shared" si="22"/>
        <v>1.4762551953030301</v>
      </c>
    </row>
    <row r="1460" spans="1:3" x14ac:dyDescent="0.3">
      <c r="A1460">
        <v>0.45100000000000001</v>
      </c>
      <c r="B1460">
        <v>8.9150304999999902E-2</v>
      </c>
      <c r="C1460">
        <f t="shared" si="22"/>
        <v>1.4868386380808076</v>
      </c>
    </row>
    <row r="1461" spans="1:3" x14ac:dyDescent="0.3">
      <c r="A1461">
        <v>0.45100000000000001</v>
      </c>
      <c r="B1461">
        <v>3.9229100000000003E-2</v>
      </c>
      <c r="C1461">
        <f t="shared" si="22"/>
        <v>1.5199613262626257</v>
      </c>
    </row>
    <row r="1462" spans="1:3" x14ac:dyDescent="0.3">
      <c r="A1462">
        <v>0.46100000000000002</v>
      </c>
      <c r="B1462">
        <v>2.1123850200000001</v>
      </c>
      <c r="C1462">
        <f t="shared" si="22"/>
        <v>1.5468770379292924</v>
      </c>
    </row>
    <row r="1463" spans="1:3" x14ac:dyDescent="0.3">
      <c r="A1463">
        <v>0.46100000000000002</v>
      </c>
      <c r="B1463">
        <v>1.7478232950000001</v>
      </c>
      <c r="C1463">
        <f t="shared" si="22"/>
        <v>1.5512281929292928</v>
      </c>
    </row>
    <row r="1464" spans="1:3" x14ac:dyDescent="0.3">
      <c r="A1464">
        <v>0.46100000000000002</v>
      </c>
      <c r="B1464">
        <v>1.3928042899999999</v>
      </c>
      <c r="C1464">
        <f t="shared" si="22"/>
        <v>1.5353369219696966</v>
      </c>
    </row>
    <row r="1465" spans="1:3" x14ac:dyDescent="0.3">
      <c r="A1465">
        <v>0.46100000000000002</v>
      </c>
      <c r="B1465">
        <v>1.73336011</v>
      </c>
      <c r="C1465">
        <f t="shared" si="22"/>
        <v>1.5546964741919194</v>
      </c>
    </row>
    <row r="1466" spans="1:3" x14ac:dyDescent="0.3">
      <c r="A1466">
        <v>0.46100000000000002</v>
      </c>
      <c r="B1466">
        <v>1.7303780099999999</v>
      </c>
      <c r="C1466">
        <f t="shared" si="22"/>
        <v>1.5417092780808079</v>
      </c>
    </row>
    <row r="1467" spans="1:3" x14ac:dyDescent="0.3">
      <c r="A1467">
        <v>0.46100000000000002</v>
      </c>
      <c r="B1467">
        <v>3.1053953500000002</v>
      </c>
      <c r="C1467">
        <f t="shared" si="22"/>
        <v>1.5581017914141413</v>
      </c>
    </row>
    <row r="1468" spans="1:3" x14ac:dyDescent="0.3">
      <c r="A1468">
        <v>0.46100000000000002</v>
      </c>
      <c r="B1468">
        <v>4.0825093849999998</v>
      </c>
      <c r="C1468">
        <f t="shared" si="22"/>
        <v>1.5478966751515151</v>
      </c>
    </row>
    <row r="1469" spans="1:3" x14ac:dyDescent="0.3">
      <c r="A1469">
        <v>0.46100000000000002</v>
      </c>
      <c r="B1469">
        <v>1.9601488149999999</v>
      </c>
      <c r="C1469">
        <f t="shared" si="22"/>
        <v>1.5091128079292924</v>
      </c>
    </row>
    <row r="1470" spans="1:3" x14ac:dyDescent="0.3">
      <c r="A1470">
        <v>0.46100000000000002</v>
      </c>
      <c r="B1470">
        <v>3.1750563550000002</v>
      </c>
      <c r="C1470">
        <f t="shared" si="22"/>
        <v>1.5111987718181816</v>
      </c>
    </row>
    <row r="1471" spans="1:3" x14ac:dyDescent="0.3">
      <c r="A1471">
        <v>0.46100000000000002</v>
      </c>
      <c r="B1471">
        <v>2.2014007050000002</v>
      </c>
      <c r="C1471">
        <f t="shared" si="22"/>
        <v>1.5057267775252519</v>
      </c>
    </row>
    <row r="1472" spans="1:3" x14ac:dyDescent="0.3">
      <c r="A1472">
        <v>0.46100000000000002</v>
      </c>
      <c r="B1472">
        <v>1.4579631749999999</v>
      </c>
      <c r="C1472">
        <f t="shared" si="22"/>
        <v>1.5094785003030302</v>
      </c>
    </row>
    <row r="1473" spans="1:3" x14ac:dyDescent="0.3">
      <c r="A1473">
        <v>0.46100000000000002</v>
      </c>
      <c r="B1473">
        <v>0.22632690499999999</v>
      </c>
      <c r="C1473">
        <f t="shared" si="22"/>
        <v>1.505194827676767</v>
      </c>
    </row>
    <row r="1474" spans="1:3" x14ac:dyDescent="0.3">
      <c r="A1474">
        <v>0.46100000000000002</v>
      </c>
      <c r="B1474">
        <v>0.86318333000000003</v>
      </c>
      <c r="C1474">
        <f t="shared" si="22"/>
        <v>1.5156083725252525</v>
      </c>
    </row>
    <row r="1475" spans="1:3" x14ac:dyDescent="0.3">
      <c r="A1475">
        <v>0.46100000000000002</v>
      </c>
      <c r="B1475">
        <v>1.3337587099999999</v>
      </c>
      <c r="C1475">
        <f t="shared" ref="C1475:C1538" si="23">AVERAGE(B1475:B1573)</f>
        <v>1.5192004475252521</v>
      </c>
    </row>
    <row r="1476" spans="1:3" x14ac:dyDescent="0.3">
      <c r="A1476">
        <v>0.46100000000000002</v>
      </c>
      <c r="B1476">
        <v>0.50786611500000001</v>
      </c>
      <c r="C1476">
        <f t="shared" si="23"/>
        <v>1.5263364019696968</v>
      </c>
    </row>
    <row r="1477" spans="1:3" x14ac:dyDescent="0.3">
      <c r="A1477">
        <v>0.46100000000000002</v>
      </c>
      <c r="B1477">
        <v>2.5907138600000001</v>
      </c>
      <c r="C1477">
        <f t="shared" si="23"/>
        <v>1.5276422003030299</v>
      </c>
    </row>
    <row r="1478" spans="1:3" x14ac:dyDescent="0.3">
      <c r="A1478">
        <v>0.46100000000000002</v>
      </c>
      <c r="B1478">
        <v>0.25289656500000002</v>
      </c>
      <c r="C1478">
        <f t="shared" si="23"/>
        <v>1.5238362575252522</v>
      </c>
    </row>
    <row r="1479" spans="1:3" x14ac:dyDescent="0.3">
      <c r="A1479">
        <v>0.47099999999999997</v>
      </c>
      <c r="B1479">
        <v>2.4606943000000001</v>
      </c>
      <c r="C1479">
        <f t="shared" si="23"/>
        <v>1.5383145036363632</v>
      </c>
    </row>
    <row r="1480" spans="1:3" x14ac:dyDescent="0.3">
      <c r="A1480">
        <v>0.47099999999999997</v>
      </c>
      <c r="B1480">
        <v>2.07481056</v>
      </c>
      <c r="C1480">
        <f t="shared" si="23"/>
        <v>1.5161430419696966</v>
      </c>
    </row>
    <row r="1481" spans="1:3" x14ac:dyDescent="0.3">
      <c r="A1481">
        <v>0.47099999999999997</v>
      </c>
      <c r="B1481">
        <v>1.5928742300000001</v>
      </c>
      <c r="C1481">
        <f t="shared" si="23"/>
        <v>1.5228798769696967</v>
      </c>
    </row>
    <row r="1482" spans="1:3" x14ac:dyDescent="0.3">
      <c r="A1482">
        <v>0.47099999999999997</v>
      </c>
      <c r="B1482">
        <v>1.96357823</v>
      </c>
      <c r="C1482">
        <f t="shared" si="23"/>
        <v>1.5190995380808077</v>
      </c>
    </row>
    <row r="1483" spans="1:3" x14ac:dyDescent="0.3">
      <c r="A1483">
        <v>0.47099999999999997</v>
      </c>
      <c r="B1483">
        <v>0.76742895</v>
      </c>
      <c r="C1483">
        <f t="shared" si="23"/>
        <v>1.5278105921212117</v>
      </c>
    </row>
    <row r="1484" spans="1:3" x14ac:dyDescent="0.3">
      <c r="A1484">
        <v>0.47099999999999997</v>
      </c>
      <c r="B1484">
        <v>0.41091889500000001</v>
      </c>
      <c r="C1484">
        <f t="shared" si="23"/>
        <v>1.5228678280808077</v>
      </c>
    </row>
    <row r="1485" spans="1:3" x14ac:dyDescent="0.3">
      <c r="A1485">
        <v>0.47099999999999997</v>
      </c>
      <c r="B1485">
        <v>0.57642544500000004</v>
      </c>
      <c r="C1485">
        <f t="shared" si="23"/>
        <v>1.5202878597474745</v>
      </c>
    </row>
    <row r="1486" spans="1:3" x14ac:dyDescent="0.3">
      <c r="A1486">
        <v>0.47099999999999997</v>
      </c>
      <c r="B1486">
        <v>0.39511376500000001</v>
      </c>
      <c r="C1486">
        <f t="shared" si="23"/>
        <v>1.5166265036363633</v>
      </c>
    </row>
    <row r="1487" spans="1:3" x14ac:dyDescent="0.3">
      <c r="A1487">
        <v>0.47099999999999997</v>
      </c>
      <c r="B1487">
        <v>4.7131665000000003E-2</v>
      </c>
      <c r="C1487">
        <f t="shared" si="23"/>
        <v>1.5303399379292923</v>
      </c>
    </row>
    <row r="1488" spans="1:3" x14ac:dyDescent="0.3">
      <c r="A1488">
        <v>0.47099999999999997</v>
      </c>
      <c r="B1488">
        <v>0.59375059500000005</v>
      </c>
      <c r="C1488">
        <f t="shared" si="23"/>
        <v>1.5312375801515148</v>
      </c>
    </row>
    <row r="1489" spans="1:3" x14ac:dyDescent="0.3">
      <c r="A1489">
        <v>0.47099999999999997</v>
      </c>
      <c r="B1489">
        <v>0.93266625999999997</v>
      </c>
      <c r="C1489">
        <f t="shared" si="23"/>
        <v>1.551820094595959</v>
      </c>
    </row>
    <row r="1490" spans="1:3" x14ac:dyDescent="0.3">
      <c r="A1490">
        <v>0.47099999999999997</v>
      </c>
      <c r="B1490">
        <v>1.5384509049999999</v>
      </c>
      <c r="C1490">
        <f t="shared" si="23"/>
        <v>1.5542057745959592</v>
      </c>
    </row>
    <row r="1491" spans="1:3" x14ac:dyDescent="0.3">
      <c r="A1491">
        <v>0.47099999999999997</v>
      </c>
      <c r="B1491">
        <v>0.87347157499999994</v>
      </c>
      <c r="C1491">
        <f t="shared" si="23"/>
        <v>1.5527177368181813</v>
      </c>
    </row>
    <row r="1492" spans="1:3" x14ac:dyDescent="0.3">
      <c r="A1492">
        <v>0.47099999999999997</v>
      </c>
      <c r="B1492">
        <v>0.80023204999999997</v>
      </c>
      <c r="C1492">
        <f t="shared" si="23"/>
        <v>1.5598729780808076</v>
      </c>
    </row>
    <row r="1493" spans="1:3" x14ac:dyDescent="0.3">
      <c r="A1493">
        <v>0.47099999999999997</v>
      </c>
      <c r="B1493">
        <v>0.90627467500000003</v>
      </c>
      <c r="C1493">
        <f t="shared" si="23"/>
        <v>1.5726255134848479</v>
      </c>
    </row>
    <row r="1494" spans="1:3" x14ac:dyDescent="0.3">
      <c r="A1494">
        <v>0.47099999999999997</v>
      </c>
      <c r="B1494">
        <v>0.99171184000000001</v>
      </c>
      <c r="C1494">
        <f t="shared" si="23"/>
        <v>1.5974793590404031</v>
      </c>
    </row>
    <row r="1495" spans="1:3" x14ac:dyDescent="0.3">
      <c r="A1495">
        <v>0.48099999999999998</v>
      </c>
      <c r="B1495">
        <v>4.2454811499999998</v>
      </c>
      <c r="C1495">
        <f t="shared" si="23"/>
        <v>1.59225616570707</v>
      </c>
    </row>
    <row r="1496" spans="1:3" x14ac:dyDescent="0.3">
      <c r="A1496">
        <v>0.48099999999999998</v>
      </c>
      <c r="B1496">
        <v>2.2441938399999999</v>
      </c>
      <c r="C1496">
        <f t="shared" si="23"/>
        <v>1.5777086384848478</v>
      </c>
    </row>
    <row r="1497" spans="1:3" x14ac:dyDescent="0.3">
      <c r="A1497">
        <v>0.48099999999999998</v>
      </c>
      <c r="B1497">
        <v>3.1322342500000002</v>
      </c>
      <c r="C1497">
        <f t="shared" si="23"/>
        <v>1.571979391818181</v>
      </c>
    </row>
    <row r="1498" spans="1:3" x14ac:dyDescent="0.3">
      <c r="A1498">
        <v>0.48099999999999998</v>
      </c>
      <c r="B1498">
        <v>1.332686005</v>
      </c>
      <c r="C1498">
        <f t="shared" si="23"/>
        <v>1.5735626072222215</v>
      </c>
    </row>
    <row r="1499" spans="1:3" x14ac:dyDescent="0.3">
      <c r="A1499">
        <v>0.48099999999999998</v>
      </c>
      <c r="B1499">
        <v>0.72612686500000001</v>
      </c>
      <c r="C1499">
        <f t="shared" si="23"/>
        <v>1.5800015248484847</v>
      </c>
    </row>
    <row r="1500" spans="1:3" x14ac:dyDescent="0.3">
      <c r="A1500">
        <v>0.48099999999999998</v>
      </c>
      <c r="B1500">
        <v>4.1952327650000001</v>
      </c>
      <c r="C1500">
        <f t="shared" si="23"/>
        <v>1.5947707430303026</v>
      </c>
    </row>
    <row r="1501" spans="1:3" x14ac:dyDescent="0.3">
      <c r="A1501">
        <v>0.48099999999999998</v>
      </c>
      <c r="B1501">
        <v>3.1058716350000002</v>
      </c>
      <c r="C1501">
        <f t="shared" si="23"/>
        <v>1.5576240185858583</v>
      </c>
    </row>
    <row r="1502" spans="1:3" x14ac:dyDescent="0.3">
      <c r="A1502">
        <v>0.48099999999999998</v>
      </c>
      <c r="B1502">
        <v>0.92178159500000001</v>
      </c>
      <c r="C1502">
        <f t="shared" si="23"/>
        <v>1.5404920046969692</v>
      </c>
    </row>
    <row r="1503" spans="1:3" x14ac:dyDescent="0.3">
      <c r="A1503">
        <v>0.48099999999999998</v>
      </c>
      <c r="B1503">
        <v>0.29476609999999998</v>
      </c>
      <c r="C1503">
        <f t="shared" si="23"/>
        <v>1.5343771935858583</v>
      </c>
    </row>
    <row r="1504" spans="1:3" x14ac:dyDescent="0.3">
      <c r="A1504">
        <v>0.48099999999999998</v>
      </c>
      <c r="B1504">
        <v>0.79906818000000002</v>
      </c>
      <c r="C1504">
        <f t="shared" si="23"/>
        <v>1.5718736284343431</v>
      </c>
    </row>
    <row r="1505" spans="1:3" x14ac:dyDescent="0.3">
      <c r="A1505">
        <v>0.48099999999999998</v>
      </c>
      <c r="B1505">
        <v>1.3722278000000001</v>
      </c>
      <c r="C1505">
        <f t="shared" si="23"/>
        <v>1.5729863519191916</v>
      </c>
    </row>
    <row r="1506" spans="1:3" x14ac:dyDescent="0.3">
      <c r="A1506">
        <v>0.48099999999999998</v>
      </c>
      <c r="B1506">
        <v>1.5384798749999999</v>
      </c>
      <c r="C1506">
        <f t="shared" si="23"/>
        <v>1.5665778491414137</v>
      </c>
    </row>
    <row r="1507" spans="1:3" x14ac:dyDescent="0.3">
      <c r="A1507">
        <v>0.48099999999999998</v>
      </c>
      <c r="B1507">
        <v>2.7277123849999998</v>
      </c>
      <c r="C1507">
        <f t="shared" si="23"/>
        <v>1.5683550602525249</v>
      </c>
    </row>
    <row r="1508" spans="1:3" x14ac:dyDescent="0.3">
      <c r="A1508">
        <v>0.48099999999999998</v>
      </c>
      <c r="B1508">
        <v>1.519096225</v>
      </c>
      <c r="C1508">
        <f t="shared" si="23"/>
        <v>1.5509492267676763</v>
      </c>
    </row>
    <row r="1509" spans="1:3" x14ac:dyDescent="0.3">
      <c r="A1509">
        <v>0.48099999999999998</v>
      </c>
      <c r="B1509">
        <v>0.83544980000000002</v>
      </c>
      <c r="C1509">
        <f t="shared" si="23"/>
        <v>1.5792882134343429</v>
      </c>
    </row>
    <row r="1510" spans="1:3" x14ac:dyDescent="0.3">
      <c r="A1510">
        <v>0.48099999999999998</v>
      </c>
      <c r="B1510">
        <v>2.5333084349999999</v>
      </c>
      <c r="C1510">
        <f t="shared" si="23"/>
        <v>1.5896412212121207</v>
      </c>
    </row>
    <row r="1511" spans="1:3" x14ac:dyDescent="0.3">
      <c r="A1511">
        <v>0.48099999999999998</v>
      </c>
      <c r="B1511">
        <v>1.808061715</v>
      </c>
      <c r="C1511">
        <f t="shared" si="23"/>
        <v>1.5777580045454542</v>
      </c>
    </row>
    <row r="1512" spans="1:3" x14ac:dyDescent="0.3">
      <c r="A1512">
        <v>0.49099999999999999</v>
      </c>
      <c r="B1512">
        <v>7.3941594999999902E-2</v>
      </c>
      <c r="C1512">
        <f t="shared" si="23"/>
        <v>1.5806211217676764</v>
      </c>
    </row>
    <row r="1513" spans="1:3" x14ac:dyDescent="0.3">
      <c r="A1513">
        <v>0.49099999999999999</v>
      </c>
      <c r="B1513">
        <v>0.34233059500000002</v>
      </c>
      <c r="C1513">
        <f t="shared" si="23"/>
        <v>1.5975049199494944</v>
      </c>
    </row>
    <row r="1514" spans="1:3" x14ac:dyDescent="0.3">
      <c r="A1514">
        <v>0.49099999999999999</v>
      </c>
      <c r="B1514">
        <v>0.62953579500000001</v>
      </c>
      <c r="C1514">
        <f t="shared" si="23"/>
        <v>1.6409143470202019</v>
      </c>
    </row>
    <row r="1515" spans="1:3" x14ac:dyDescent="0.3">
      <c r="A1515">
        <v>0.49099999999999999</v>
      </c>
      <c r="B1515">
        <v>0.19740053499999999</v>
      </c>
      <c r="C1515">
        <f t="shared" si="23"/>
        <v>1.6400106803535346</v>
      </c>
    </row>
    <row r="1516" spans="1:3" x14ac:dyDescent="0.3">
      <c r="A1516">
        <v>0.49099999999999999</v>
      </c>
      <c r="B1516">
        <v>0.27392037000000002</v>
      </c>
      <c r="C1516">
        <f t="shared" si="23"/>
        <v>1.676195292424242</v>
      </c>
    </row>
    <row r="1517" spans="1:3" x14ac:dyDescent="0.3">
      <c r="A1517">
        <v>0.49099999999999999</v>
      </c>
      <c r="B1517">
        <v>1.1265027599999999</v>
      </c>
      <c r="C1517">
        <f t="shared" si="23"/>
        <v>1.6781667918686864</v>
      </c>
    </row>
    <row r="1518" spans="1:3" x14ac:dyDescent="0.3">
      <c r="A1518">
        <v>0.49099999999999999</v>
      </c>
      <c r="B1518">
        <v>4.2545765549999999</v>
      </c>
      <c r="C1518">
        <f t="shared" si="23"/>
        <v>1.7012795729797976</v>
      </c>
    </row>
    <row r="1519" spans="1:3" x14ac:dyDescent="0.3">
      <c r="A1519">
        <v>0.49099999999999999</v>
      </c>
      <c r="B1519">
        <v>0.51397941999999996</v>
      </c>
      <c r="C1519">
        <f t="shared" si="23"/>
        <v>1.6746214063131306</v>
      </c>
    </row>
    <row r="1520" spans="1:3" x14ac:dyDescent="0.3">
      <c r="A1520">
        <v>0.49099999999999999</v>
      </c>
      <c r="B1520">
        <v>0.41300636499999999</v>
      </c>
      <c r="C1520">
        <f t="shared" si="23"/>
        <v>1.677872807575757</v>
      </c>
    </row>
    <row r="1521" spans="1:3" x14ac:dyDescent="0.3">
      <c r="A1521">
        <v>0.49099999999999999</v>
      </c>
      <c r="B1521">
        <v>3.0053748649999998</v>
      </c>
      <c r="C1521">
        <f t="shared" si="23"/>
        <v>1.675074745757575</v>
      </c>
    </row>
    <row r="1522" spans="1:3" x14ac:dyDescent="0.3">
      <c r="A1522">
        <v>0.49099999999999999</v>
      </c>
      <c r="B1522">
        <v>2.8582082299999998</v>
      </c>
      <c r="C1522">
        <f t="shared" si="23"/>
        <v>1.6466589474242415</v>
      </c>
    </row>
    <row r="1523" spans="1:3" x14ac:dyDescent="0.3">
      <c r="A1523">
        <v>0.49099999999999999</v>
      </c>
      <c r="B1523">
        <v>1.505080355</v>
      </c>
      <c r="C1523">
        <f t="shared" si="23"/>
        <v>1.6611868952020192</v>
      </c>
    </row>
    <row r="1524" spans="1:3" x14ac:dyDescent="0.3">
      <c r="A1524">
        <v>0.49099999999999999</v>
      </c>
      <c r="B1524">
        <v>1.6462827900000001</v>
      </c>
      <c r="C1524">
        <f t="shared" si="23"/>
        <v>1.674565680202019</v>
      </c>
    </row>
    <row r="1525" spans="1:3" x14ac:dyDescent="0.3">
      <c r="A1525">
        <v>0.49099999999999999</v>
      </c>
      <c r="B1525">
        <v>0.608333915</v>
      </c>
      <c r="C1525">
        <f t="shared" si="23"/>
        <v>1.6643226185353523</v>
      </c>
    </row>
    <row r="1526" spans="1:3" x14ac:dyDescent="0.3">
      <c r="A1526">
        <v>0.49099999999999999</v>
      </c>
      <c r="B1526">
        <v>2.5330102249999999</v>
      </c>
      <c r="C1526">
        <f t="shared" si="23"/>
        <v>1.6740400474242414</v>
      </c>
    </row>
    <row r="1527" spans="1:3" x14ac:dyDescent="0.3">
      <c r="A1527">
        <v>0.49099999999999999</v>
      </c>
      <c r="B1527">
        <v>0.392728085</v>
      </c>
      <c r="C1527">
        <f t="shared" si="23"/>
        <v>1.6515143570202013</v>
      </c>
    </row>
    <row r="1528" spans="1:3" x14ac:dyDescent="0.3">
      <c r="A1528">
        <v>0.501</v>
      </c>
      <c r="B1528">
        <v>0.23676425499999901</v>
      </c>
      <c r="C1528">
        <f t="shared" si="23"/>
        <v>1.668408697979797</v>
      </c>
    </row>
    <row r="1529" spans="1:3" x14ac:dyDescent="0.3">
      <c r="A1529">
        <v>0.501</v>
      </c>
      <c r="B1529">
        <v>1.004953215</v>
      </c>
      <c r="C1529">
        <f t="shared" si="23"/>
        <v>1.6680668107575751</v>
      </c>
    </row>
    <row r="1530" spans="1:3" x14ac:dyDescent="0.3">
      <c r="A1530">
        <v>0.501</v>
      </c>
      <c r="B1530">
        <v>0.72705046500000003</v>
      </c>
      <c r="C1530">
        <f t="shared" si="23"/>
        <v>1.6672477789393934</v>
      </c>
    </row>
    <row r="1531" spans="1:3" x14ac:dyDescent="0.3">
      <c r="A1531">
        <v>0.501</v>
      </c>
      <c r="B1531">
        <v>4.000501635</v>
      </c>
      <c r="C1531">
        <f t="shared" si="23"/>
        <v>1.712223268939393</v>
      </c>
    </row>
    <row r="1532" spans="1:3" x14ac:dyDescent="0.3">
      <c r="A1532">
        <v>0.501</v>
      </c>
      <c r="B1532">
        <v>1.2320690999999999</v>
      </c>
      <c r="C1532">
        <f t="shared" si="23"/>
        <v>1.6750117817171708</v>
      </c>
    </row>
    <row r="1533" spans="1:3" x14ac:dyDescent="0.3">
      <c r="A1533">
        <v>0.501</v>
      </c>
      <c r="B1533">
        <v>4.245630255</v>
      </c>
      <c r="C1533">
        <f t="shared" si="23"/>
        <v>1.6806928328282824</v>
      </c>
    </row>
    <row r="1534" spans="1:3" x14ac:dyDescent="0.3">
      <c r="A1534">
        <v>0.501</v>
      </c>
      <c r="B1534">
        <v>2.0337777149999998</v>
      </c>
      <c r="C1534">
        <f t="shared" si="23"/>
        <v>1.6674074267171712</v>
      </c>
    </row>
    <row r="1535" spans="1:3" x14ac:dyDescent="0.3">
      <c r="A1535">
        <v>0.501</v>
      </c>
      <c r="B1535">
        <v>0.13525271999999999</v>
      </c>
      <c r="C1535">
        <f t="shared" si="23"/>
        <v>1.6655521904545452</v>
      </c>
    </row>
    <row r="1536" spans="1:3" x14ac:dyDescent="0.3">
      <c r="A1536">
        <v>0.501</v>
      </c>
      <c r="B1536">
        <v>0.20411025999999999</v>
      </c>
      <c r="C1536">
        <f t="shared" si="23"/>
        <v>1.6666513589393936</v>
      </c>
    </row>
    <row r="1537" spans="1:3" x14ac:dyDescent="0.3">
      <c r="A1537">
        <v>0.501</v>
      </c>
      <c r="B1537">
        <v>1.58008017</v>
      </c>
      <c r="C1537">
        <f t="shared" si="23"/>
        <v>1.6708883421212117</v>
      </c>
    </row>
    <row r="1538" spans="1:3" x14ac:dyDescent="0.3">
      <c r="A1538">
        <v>0.501</v>
      </c>
      <c r="B1538">
        <v>0.130630465</v>
      </c>
      <c r="C1538">
        <f t="shared" si="23"/>
        <v>1.6811555015656563</v>
      </c>
    </row>
    <row r="1539" spans="1:3" x14ac:dyDescent="0.3">
      <c r="A1539">
        <v>0.501</v>
      </c>
      <c r="B1539">
        <v>1.450209715</v>
      </c>
      <c r="C1539">
        <f t="shared" ref="C1539:C1602" si="24">AVERAGE(B1539:B1637)</f>
        <v>1.6834944921212118</v>
      </c>
    </row>
    <row r="1540" spans="1:3" x14ac:dyDescent="0.3">
      <c r="A1540">
        <v>0.501</v>
      </c>
      <c r="B1540">
        <v>2.3175534999999998</v>
      </c>
      <c r="C1540">
        <f t="shared" si="24"/>
        <v>1.682003442121212</v>
      </c>
    </row>
    <row r="1541" spans="1:3" x14ac:dyDescent="0.3">
      <c r="A1541">
        <v>0.501</v>
      </c>
      <c r="B1541">
        <v>0.80619624999999995</v>
      </c>
      <c r="C1541">
        <f t="shared" si="24"/>
        <v>1.6995963260101008</v>
      </c>
    </row>
    <row r="1542" spans="1:3" x14ac:dyDescent="0.3">
      <c r="A1542">
        <v>0.501</v>
      </c>
      <c r="B1542">
        <v>2.5551979</v>
      </c>
      <c r="C1542">
        <f t="shared" si="24"/>
        <v>1.6999415180808077</v>
      </c>
    </row>
    <row r="1543" spans="1:3" x14ac:dyDescent="0.3">
      <c r="A1543">
        <v>0.501</v>
      </c>
      <c r="B1543">
        <v>0.51782718000000005</v>
      </c>
      <c r="C1543">
        <f t="shared" si="24"/>
        <v>1.6958554386363633</v>
      </c>
    </row>
    <row r="1544" spans="1:3" x14ac:dyDescent="0.3">
      <c r="A1544">
        <v>0.501</v>
      </c>
      <c r="B1544">
        <v>2.8109419450000002</v>
      </c>
      <c r="C1544">
        <f t="shared" si="24"/>
        <v>1.6918988847474747</v>
      </c>
    </row>
    <row r="1545" spans="1:3" x14ac:dyDescent="0.3">
      <c r="A1545">
        <v>0.51100000000000001</v>
      </c>
      <c r="B1545">
        <v>1.0486409800000001</v>
      </c>
      <c r="C1545">
        <f t="shared" si="24"/>
        <v>1.6908205091919191</v>
      </c>
    </row>
    <row r="1546" spans="1:3" x14ac:dyDescent="0.3">
      <c r="A1546">
        <v>0.51100000000000001</v>
      </c>
      <c r="B1546">
        <v>2.4228216300000001</v>
      </c>
      <c r="C1546">
        <f t="shared" si="24"/>
        <v>1.6950662364141413</v>
      </c>
    </row>
    <row r="1547" spans="1:3" x14ac:dyDescent="0.3">
      <c r="A1547">
        <v>0.51100000000000001</v>
      </c>
      <c r="B1547">
        <v>0.63681297000000003</v>
      </c>
      <c r="C1547">
        <f t="shared" si="24"/>
        <v>1.6775333043434344</v>
      </c>
    </row>
    <row r="1548" spans="1:3" x14ac:dyDescent="0.3">
      <c r="A1548">
        <v>0.51100000000000001</v>
      </c>
      <c r="B1548">
        <v>0.29226028500000001</v>
      </c>
      <c r="C1548">
        <f t="shared" si="24"/>
        <v>1.67745950489899</v>
      </c>
    </row>
    <row r="1549" spans="1:3" x14ac:dyDescent="0.3">
      <c r="A1549">
        <v>0.51100000000000001</v>
      </c>
      <c r="B1549">
        <v>0.47965629999999998</v>
      </c>
      <c r="C1549">
        <f t="shared" si="24"/>
        <v>1.6876585967171718</v>
      </c>
    </row>
    <row r="1550" spans="1:3" x14ac:dyDescent="0.3">
      <c r="A1550">
        <v>0.51100000000000001</v>
      </c>
      <c r="B1550">
        <v>1.8260744499999999</v>
      </c>
      <c r="C1550">
        <f t="shared" si="24"/>
        <v>1.7257785615656569</v>
      </c>
    </row>
    <row r="1551" spans="1:3" x14ac:dyDescent="0.3">
      <c r="A1551">
        <v>0.51100000000000001</v>
      </c>
      <c r="B1551">
        <v>0.48323482000000001</v>
      </c>
      <c r="C1551">
        <f t="shared" si="24"/>
        <v>1.721341850858586</v>
      </c>
    </row>
    <row r="1552" spans="1:3" x14ac:dyDescent="0.3">
      <c r="A1552">
        <v>0.51100000000000001</v>
      </c>
      <c r="B1552">
        <v>1.80821082</v>
      </c>
      <c r="C1552">
        <f t="shared" si="24"/>
        <v>1.7167000164141419</v>
      </c>
    </row>
    <row r="1553" spans="1:3" x14ac:dyDescent="0.3">
      <c r="A1553">
        <v>0.51100000000000001</v>
      </c>
      <c r="B1553">
        <v>3.2109906600000002</v>
      </c>
      <c r="C1553">
        <f t="shared" si="24"/>
        <v>1.7024642541919193</v>
      </c>
    </row>
    <row r="1554" spans="1:3" x14ac:dyDescent="0.3">
      <c r="A1554">
        <v>0.51100000000000001</v>
      </c>
      <c r="B1554">
        <v>0.73626600499999995</v>
      </c>
      <c r="C1554">
        <f t="shared" si="24"/>
        <v>1.7008599532323234</v>
      </c>
    </row>
    <row r="1555" spans="1:3" x14ac:dyDescent="0.3">
      <c r="A1555">
        <v>0.51100000000000001</v>
      </c>
      <c r="B1555">
        <v>2.5182488300000001</v>
      </c>
      <c r="C1555">
        <f t="shared" si="24"/>
        <v>1.7070609053030308</v>
      </c>
    </row>
    <row r="1556" spans="1:3" x14ac:dyDescent="0.3">
      <c r="A1556">
        <v>0.51100000000000001</v>
      </c>
      <c r="B1556">
        <v>1.7608875E-2</v>
      </c>
      <c r="C1556">
        <f t="shared" si="24"/>
        <v>1.6874724241919197</v>
      </c>
    </row>
    <row r="1557" spans="1:3" x14ac:dyDescent="0.3">
      <c r="A1557">
        <v>0.51100000000000001</v>
      </c>
      <c r="B1557">
        <v>2.6363399900000002</v>
      </c>
      <c r="C1557">
        <f t="shared" si="24"/>
        <v>1.6904500058585861</v>
      </c>
    </row>
    <row r="1558" spans="1:3" x14ac:dyDescent="0.3">
      <c r="A1558">
        <v>0.51100000000000001</v>
      </c>
      <c r="B1558">
        <v>1.8572373950000001</v>
      </c>
      <c r="C1558">
        <f t="shared" si="24"/>
        <v>1.6693825236363637</v>
      </c>
    </row>
    <row r="1559" spans="1:3" x14ac:dyDescent="0.3">
      <c r="A1559">
        <v>0.51100000000000001</v>
      </c>
      <c r="B1559">
        <v>3.368296435</v>
      </c>
      <c r="C1559">
        <f t="shared" si="24"/>
        <v>1.6613928968181819</v>
      </c>
    </row>
    <row r="1560" spans="1:3" x14ac:dyDescent="0.3">
      <c r="A1560">
        <v>0.51100000000000001</v>
      </c>
      <c r="B1560">
        <v>2.7038845550000001</v>
      </c>
      <c r="C1560">
        <f t="shared" si="24"/>
        <v>1.649685895151515</v>
      </c>
    </row>
    <row r="1561" spans="1:3" x14ac:dyDescent="0.3">
      <c r="A1561">
        <v>0.51100000000000001</v>
      </c>
      <c r="B1561">
        <v>2.5431493650000001</v>
      </c>
      <c r="C1561">
        <f t="shared" si="24"/>
        <v>1.6297702953030306</v>
      </c>
    </row>
    <row r="1562" spans="1:3" x14ac:dyDescent="0.3">
      <c r="A1562">
        <v>0.51100000000000001</v>
      </c>
      <c r="B1562">
        <v>0.17458746999999999</v>
      </c>
      <c r="C1562">
        <f t="shared" si="24"/>
        <v>1.6138022126767679</v>
      </c>
    </row>
    <row r="1563" spans="1:3" x14ac:dyDescent="0.3">
      <c r="A1563">
        <v>0.52100000000000002</v>
      </c>
      <c r="B1563">
        <v>3.3093999599999999</v>
      </c>
      <c r="C1563">
        <f t="shared" si="24"/>
        <v>1.637585505858586</v>
      </c>
    </row>
    <row r="1564" spans="1:3" x14ac:dyDescent="0.3">
      <c r="A1564">
        <v>0.52100000000000002</v>
      </c>
      <c r="B1564">
        <v>0.44762769499999999</v>
      </c>
      <c r="C1564">
        <f t="shared" si="24"/>
        <v>1.6276301114141418</v>
      </c>
    </row>
    <row r="1565" spans="1:3" x14ac:dyDescent="0.3">
      <c r="A1565">
        <v>0.52100000000000002</v>
      </c>
      <c r="B1565">
        <v>3.3532368300000002</v>
      </c>
      <c r="C1565">
        <f t="shared" si="24"/>
        <v>1.6265396869696975</v>
      </c>
    </row>
    <row r="1566" spans="1:3" x14ac:dyDescent="0.3">
      <c r="A1566">
        <v>0.52100000000000002</v>
      </c>
      <c r="B1566">
        <v>2.0950888399999998</v>
      </c>
      <c r="C1566">
        <f t="shared" si="24"/>
        <v>1.5932904854545458</v>
      </c>
    </row>
    <row r="1567" spans="1:3" x14ac:dyDescent="0.3">
      <c r="A1567">
        <v>0.52100000000000002</v>
      </c>
      <c r="B1567">
        <v>0.24290653000000001</v>
      </c>
      <c r="C1567">
        <f t="shared" si="24"/>
        <v>1.6039025443434345</v>
      </c>
    </row>
    <row r="1568" spans="1:3" x14ac:dyDescent="0.3">
      <c r="A1568">
        <v>0.52100000000000002</v>
      </c>
      <c r="B1568">
        <v>2.16665924</v>
      </c>
      <c r="C1568">
        <f t="shared" si="24"/>
        <v>1.6271463571212124</v>
      </c>
    </row>
    <row r="1569" spans="1:3" x14ac:dyDescent="0.3">
      <c r="A1569">
        <v>0.52100000000000002</v>
      </c>
      <c r="B1569">
        <v>2.6333289199999999</v>
      </c>
      <c r="C1569">
        <f t="shared" si="24"/>
        <v>1.6125804639393941</v>
      </c>
    </row>
    <row r="1570" spans="1:3" x14ac:dyDescent="0.3">
      <c r="A1570">
        <v>0.52100000000000002</v>
      </c>
      <c r="B1570">
        <v>2.57282126</v>
      </c>
      <c r="C1570">
        <f t="shared" si="24"/>
        <v>1.6116695593434347</v>
      </c>
    </row>
    <row r="1571" spans="1:3" x14ac:dyDescent="0.3">
      <c r="A1571">
        <v>0.52100000000000002</v>
      </c>
      <c r="B1571">
        <v>1.033879585</v>
      </c>
      <c r="C1571">
        <f t="shared" si="24"/>
        <v>1.6035922854545457</v>
      </c>
    </row>
    <row r="1572" spans="1:3" x14ac:dyDescent="0.3">
      <c r="A1572">
        <v>0.52100000000000002</v>
      </c>
      <c r="B1572">
        <v>1.2572678450000001</v>
      </c>
      <c r="C1572">
        <f t="shared" si="24"/>
        <v>1.6077524569696973</v>
      </c>
    </row>
    <row r="1573" spans="1:3" x14ac:dyDescent="0.3">
      <c r="A1573">
        <v>0.52100000000000002</v>
      </c>
      <c r="B1573">
        <v>1.2187987549999999</v>
      </c>
      <c r="C1573">
        <f t="shared" si="24"/>
        <v>1.6090206025252527</v>
      </c>
    </row>
    <row r="1574" spans="1:3" x14ac:dyDescent="0.3">
      <c r="A1574">
        <v>0.52100000000000002</v>
      </c>
      <c r="B1574">
        <v>2.0402182</v>
      </c>
      <c r="C1574">
        <f t="shared" si="24"/>
        <v>1.6201564954545458</v>
      </c>
    </row>
    <row r="1575" spans="1:3" x14ac:dyDescent="0.3">
      <c r="A1575">
        <v>0.52100000000000002</v>
      </c>
      <c r="B1575">
        <v>0.63714015000000002</v>
      </c>
      <c r="C1575">
        <f t="shared" si="24"/>
        <v>1.6053845576767682</v>
      </c>
    </row>
    <row r="1576" spans="1:3" x14ac:dyDescent="0.3">
      <c r="A1576">
        <v>0.52100000000000002</v>
      </c>
      <c r="B1576">
        <v>2.2139255250000001</v>
      </c>
      <c r="C1576">
        <f t="shared" si="24"/>
        <v>1.6056116878282836</v>
      </c>
    </row>
    <row r="1577" spans="1:3" x14ac:dyDescent="0.3">
      <c r="A1577">
        <v>0.52100000000000002</v>
      </c>
      <c r="B1577">
        <v>1.6862429299999999</v>
      </c>
      <c r="C1577">
        <f t="shared" si="24"/>
        <v>1.5884661189393945</v>
      </c>
    </row>
    <row r="1578" spans="1:3" x14ac:dyDescent="0.3">
      <c r="A1578">
        <v>0.52100000000000002</v>
      </c>
      <c r="B1578">
        <v>0.26571959499999998</v>
      </c>
      <c r="C1578">
        <f t="shared" si="24"/>
        <v>1.5943520011616168</v>
      </c>
    </row>
    <row r="1579" spans="1:3" x14ac:dyDescent="0.3">
      <c r="A1579">
        <v>0.52100000000000002</v>
      </c>
      <c r="B1579">
        <v>2.7417572250000002</v>
      </c>
      <c r="C1579">
        <f t="shared" si="24"/>
        <v>1.6086416907575762</v>
      </c>
    </row>
    <row r="1580" spans="1:3" x14ac:dyDescent="0.3">
      <c r="A1580">
        <v>0.52100000000000002</v>
      </c>
      <c r="B1580">
        <v>1.2186206799999999</v>
      </c>
      <c r="C1580">
        <f t="shared" si="24"/>
        <v>1.594487258535354</v>
      </c>
    </row>
    <row r="1581" spans="1:3" x14ac:dyDescent="0.3">
      <c r="A1581">
        <v>0.53100000000000003</v>
      </c>
      <c r="B1581">
        <v>2.8259725800000002</v>
      </c>
      <c r="C1581">
        <f t="shared" si="24"/>
        <v>1.5847261524242431</v>
      </c>
    </row>
    <row r="1582" spans="1:3" x14ac:dyDescent="0.3">
      <c r="A1582">
        <v>0.53100000000000003</v>
      </c>
      <c r="B1582">
        <v>0.27809530999999998</v>
      </c>
      <c r="C1582">
        <f t="shared" si="24"/>
        <v>1.5662765839393942</v>
      </c>
    </row>
    <row r="1583" spans="1:3" x14ac:dyDescent="0.3">
      <c r="A1583">
        <v>0.53100000000000003</v>
      </c>
      <c r="B1583">
        <v>0.15550202999999899</v>
      </c>
      <c r="C1583">
        <f t="shared" si="24"/>
        <v>1.5762319783838383</v>
      </c>
    </row>
    <row r="1584" spans="1:3" x14ac:dyDescent="0.3">
      <c r="A1584">
        <v>0.53100000000000003</v>
      </c>
      <c r="B1584">
        <v>0.21395118999999899</v>
      </c>
      <c r="C1584">
        <f t="shared" si="24"/>
        <v>1.5800698421212123</v>
      </c>
    </row>
    <row r="1585" spans="1:3" x14ac:dyDescent="0.3">
      <c r="A1585">
        <v>0.53100000000000003</v>
      </c>
      <c r="B1585">
        <v>1.75274376</v>
      </c>
      <c r="C1585">
        <f t="shared" si="24"/>
        <v>1.6043381030808082</v>
      </c>
    </row>
    <row r="1586" spans="1:3" x14ac:dyDescent="0.3">
      <c r="A1586">
        <v>0.53100000000000003</v>
      </c>
      <c r="B1586">
        <v>0.13599824499999999</v>
      </c>
      <c r="C1586">
        <f t="shared" si="24"/>
        <v>1.5981193703030305</v>
      </c>
    </row>
    <row r="1587" spans="1:3" x14ac:dyDescent="0.3">
      <c r="A1587">
        <v>0.53100000000000003</v>
      </c>
      <c r="B1587">
        <v>2.6314195250000001</v>
      </c>
      <c r="C1587">
        <f t="shared" si="24"/>
        <v>1.6038350619696973</v>
      </c>
    </row>
    <row r="1588" spans="1:3" x14ac:dyDescent="0.3">
      <c r="A1588">
        <v>0.53100000000000003</v>
      </c>
      <c r="B1588">
        <v>1.1688485799999999</v>
      </c>
      <c r="C1588">
        <f t="shared" si="24"/>
        <v>1.5830142893434347</v>
      </c>
    </row>
    <row r="1589" spans="1:3" x14ac:dyDescent="0.3">
      <c r="A1589">
        <v>0.53100000000000003</v>
      </c>
      <c r="B1589">
        <v>1.3911351649999999</v>
      </c>
      <c r="C1589">
        <f t="shared" si="24"/>
        <v>1.578269746717172</v>
      </c>
    </row>
    <row r="1590" spans="1:3" x14ac:dyDescent="0.3">
      <c r="A1590">
        <v>0.53100000000000003</v>
      </c>
      <c r="B1590">
        <v>1.58184046</v>
      </c>
      <c r="C1590">
        <f t="shared" si="24"/>
        <v>1.5876982948989904</v>
      </c>
    </row>
    <row r="1591" spans="1:3" x14ac:dyDescent="0.3">
      <c r="A1591">
        <v>0.53100000000000003</v>
      </c>
      <c r="B1591">
        <v>2.0627330549999998</v>
      </c>
      <c r="C1591">
        <f t="shared" si="24"/>
        <v>1.5783335886363634</v>
      </c>
    </row>
    <row r="1592" spans="1:3" x14ac:dyDescent="0.3">
      <c r="A1592">
        <v>0.53100000000000003</v>
      </c>
      <c r="B1592">
        <v>3.3668053850000002</v>
      </c>
      <c r="C1592">
        <f t="shared" si="24"/>
        <v>1.578693549191919</v>
      </c>
    </row>
    <row r="1593" spans="1:3" x14ac:dyDescent="0.3">
      <c r="A1593">
        <v>0.53100000000000003</v>
      </c>
      <c r="B1593">
        <v>0.47461569999999997</v>
      </c>
      <c r="C1593">
        <f t="shared" si="24"/>
        <v>1.5476721786363634</v>
      </c>
    </row>
    <row r="1594" spans="1:3" x14ac:dyDescent="0.3">
      <c r="A1594">
        <v>0.53100000000000003</v>
      </c>
      <c r="B1594">
        <v>2.8052759549999999</v>
      </c>
      <c r="C1594">
        <f t="shared" si="24"/>
        <v>1.5745999391919192</v>
      </c>
    </row>
    <row r="1595" spans="1:3" x14ac:dyDescent="0.3">
      <c r="A1595">
        <v>0.53100000000000003</v>
      </c>
      <c r="B1595">
        <v>1.6769984200000001</v>
      </c>
      <c r="C1595">
        <f t="shared" si="24"/>
        <v>1.5756298265656565</v>
      </c>
    </row>
    <row r="1596" spans="1:3" x14ac:dyDescent="0.3">
      <c r="A1596">
        <v>0.53100000000000003</v>
      </c>
      <c r="B1596">
        <v>3.2889725749999998</v>
      </c>
      <c r="C1596">
        <f t="shared" si="24"/>
        <v>1.5693147026767671</v>
      </c>
    </row>
    <row r="1597" spans="1:3" x14ac:dyDescent="0.3">
      <c r="A1597">
        <v>0.53100000000000003</v>
      </c>
      <c r="B1597">
        <v>1.9701388500000001</v>
      </c>
      <c r="C1597">
        <f t="shared" si="24"/>
        <v>1.5661955465656565</v>
      </c>
    </row>
    <row r="1598" spans="1:3" x14ac:dyDescent="0.3">
      <c r="A1598">
        <v>0.54100000000000004</v>
      </c>
      <c r="B1598">
        <v>2.1882794649999999</v>
      </c>
      <c r="C1598">
        <f t="shared" si="24"/>
        <v>1.5497756306060608</v>
      </c>
    </row>
    <row r="1599" spans="1:3" x14ac:dyDescent="0.3">
      <c r="A1599">
        <v>0.54100000000000004</v>
      </c>
      <c r="B1599">
        <v>0.51770704499999998</v>
      </c>
      <c r="C1599">
        <f t="shared" si="24"/>
        <v>1.5434303844949497</v>
      </c>
    </row>
    <row r="1600" spans="1:3" x14ac:dyDescent="0.3">
      <c r="A1600">
        <v>0.54100000000000004</v>
      </c>
      <c r="B1600">
        <v>1.40980226</v>
      </c>
      <c r="C1600">
        <f t="shared" si="24"/>
        <v>1.5616028285353538</v>
      </c>
    </row>
    <row r="1601" spans="1:3" x14ac:dyDescent="0.3">
      <c r="A1601">
        <v>0.54100000000000004</v>
      </c>
      <c r="B1601">
        <v>0.31641529499999999</v>
      </c>
      <c r="C1601">
        <f t="shared" si="24"/>
        <v>1.5700957890909095</v>
      </c>
    </row>
    <row r="1602" spans="1:3" x14ac:dyDescent="0.3">
      <c r="A1602">
        <v>0.54100000000000004</v>
      </c>
      <c r="B1602">
        <v>4.0069131499999999</v>
      </c>
      <c r="C1602">
        <f t="shared" si="24"/>
        <v>1.5786083290909092</v>
      </c>
    </row>
    <row r="1603" spans="1:3" x14ac:dyDescent="0.3">
      <c r="A1603">
        <v>0.54100000000000004</v>
      </c>
      <c r="B1603">
        <v>0.909227805</v>
      </c>
      <c r="C1603">
        <f t="shared" ref="C1603:C1666" si="25">AVERAGE(B1603:B1701)</f>
        <v>1.5396572835353532</v>
      </c>
    </row>
    <row r="1604" spans="1:3" x14ac:dyDescent="0.3">
      <c r="A1604">
        <v>0.54100000000000004</v>
      </c>
      <c r="B1604">
        <v>0.73778602500000001</v>
      </c>
      <c r="C1604">
        <f t="shared" si="25"/>
        <v>1.5447888967171717</v>
      </c>
    </row>
    <row r="1605" spans="1:3" x14ac:dyDescent="0.3">
      <c r="A1605">
        <v>0.54100000000000004</v>
      </c>
      <c r="B1605">
        <v>1.714423775</v>
      </c>
      <c r="C1605">
        <f t="shared" si="25"/>
        <v>1.560515708939394</v>
      </c>
    </row>
    <row r="1606" spans="1:3" x14ac:dyDescent="0.3">
      <c r="A1606">
        <v>0.54100000000000004</v>
      </c>
      <c r="B1606">
        <v>1.0045348700000001</v>
      </c>
      <c r="C1606">
        <f t="shared" si="25"/>
        <v>1.5467528656060603</v>
      </c>
    </row>
    <row r="1607" spans="1:3" x14ac:dyDescent="0.3">
      <c r="A1607">
        <v>0.54100000000000004</v>
      </c>
      <c r="B1607">
        <v>4.3246559050000002</v>
      </c>
      <c r="C1607">
        <f t="shared" si="25"/>
        <v>1.5468311833838382</v>
      </c>
    </row>
    <row r="1608" spans="1:3" x14ac:dyDescent="0.3">
      <c r="A1608">
        <v>0.54100000000000004</v>
      </c>
      <c r="B1608">
        <v>1.8603975699999999</v>
      </c>
      <c r="C1608">
        <f t="shared" si="25"/>
        <v>1.5059387606060604</v>
      </c>
    </row>
    <row r="1609" spans="1:3" x14ac:dyDescent="0.3">
      <c r="A1609">
        <v>0.54100000000000004</v>
      </c>
      <c r="B1609">
        <v>1.3568699849999999</v>
      </c>
      <c r="C1609">
        <f t="shared" si="25"/>
        <v>1.4914906367171712</v>
      </c>
    </row>
    <row r="1610" spans="1:3" x14ac:dyDescent="0.3">
      <c r="A1610">
        <v>0.54100000000000004</v>
      </c>
      <c r="B1610">
        <v>2.0915103199999998</v>
      </c>
      <c r="C1610">
        <f t="shared" si="25"/>
        <v>1.482960023383838</v>
      </c>
    </row>
    <row r="1611" spans="1:3" x14ac:dyDescent="0.3">
      <c r="A1611">
        <v>0.54100000000000004</v>
      </c>
      <c r="B1611">
        <v>1.7454376149999999</v>
      </c>
      <c r="C1611">
        <f t="shared" si="25"/>
        <v>1.476450611161616</v>
      </c>
    </row>
    <row r="1612" spans="1:3" x14ac:dyDescent="0.3">
      <c r="A1612">
        <v>0.54100000000000004</v>
      </c>
      <c r="B1612">
        <v>4.6398638749999996</v>
      </c>
      <c r="C1612">
        <f t="shared" si="25"/>
        <v>1.4814960833838382</v>
      </c>
    </row>
    <row r="1613" spans="1:3" x14ac:dyDescent="0.3">
      <c r="A1613">
        <v>0.55100000000000005</v>
      </c>
      <c r="B1613">
        <v>0.54007279500000005</v>
      </c>
      <c r="C1613">
        <f t="shared" si="25"/>
        <v>1.46316190020202</v>
      </c>
    </row>
    <row r="1614" spans="1:3" x14ac:dyDescent="0.3">
      <c r="A1614">
        <v>0.55100000000000005</v>
      </c>
      <c r="B1614">
        <v>3.7796771300000001</v>
      </c>
      <c r="C1614">
        <f t="shared" si="25"/>
        <v>1.4629899109090905</v>
      </c>
    </row>
    <row r="1615" spans="1:3" x14ac:dyDescent="0.3">
      <c r="A1615">
        <v>0.55100000000000005</v>
      </c>
      <c r="B1615">
        <v>0.469098815</v>
      </c>
      <c r="C1615">
        <f t="shared" si="25"/>
        <v>1.4522844731313129</v>
      </c>
    </row>
    <row r="1616" spans="1:3" x14ac:dyDescent="0.3">
      <c r="A1616">
        <v>0.55100000000000005</v>
      </c>
      <c r="B1616">
        <v>3.4146680900000002</v>
      </c>
      <c r="C1616">
        <f t="shared" si="25"/>
        <v>1.4726877603535353</v>
      </c>
    </row>
    <row r="1617" spans="1:3" x14ac:dyDescent="0.3">
      <c r="A1617">
        <v>0.55100000000000005</v>
      </c>
      <c r="B1617">
        <v>1.6154180549999999</v>
      </c>
      <c r="C1617">
        <f t="shared" si="25"/>
        <v>1.4567802147979798</v>
      </c>
    </row>
    <row r="1618" spans="1:3" x14ac:dyDescent="0.3">
      <c r="A1618">
        <v>0.55100000000000005</v>
      </c>
      <c r="B1618">
        <v>0.83586814499999995</v>
      </c>
      <c r="C1618">
        <f t="shared" si="25"/>
        <v>1.4462747971717174</v>
      </c>
    </row>
    <row r="1619" spans="1:3" x14ac:dyDescent="0.3">
      <c r="A1619">
        <v>0.55100000000000005</v>
      </c>
      <c r="B1619">
        <v>0.13599824499999999</v>
      </c>
      <c r="C1619">
        <f t="shared" si="25"/>
        <v>1.4477194503535353</v>
      </c>
    </row>
    <row r="1620" spans="1:3" x14ac:dyDescent="0.3">
      <c r="A1620">
        <v>0.55100000000000005</v>
      </c>
      <c r="B1620">
        <v>0.19221083</v>
      </c>
      <c r="C1620">
        <f t="shared" si="25"/>
        <v>1.4646903103535354</v>
      </c>
    </row>
    <row r="1621" spans="1:3" x14ac:dyDescent="0.3">
      <c r="A1621">
        <v>0.55100000000000005</v>
      </c>
      <c r="B1621">
        <v>4.2964750599999997</v>
      </c>
      <c r="C1621">
        <f t="shared" si="25"/>
        <v>1.4694330542424241</v>
      </c>
    </row>
    <row r="1622" spans="1:3" x14ac:dyDescent="0.3">
      <c r="A1622">
        <v>0.55100000000000005</v>
      </c>
      <c r="B1622">
        <v>2.82958007</v>
      </c>
      <c r="C1622">
        <f t="shared" si="25"/>
        <v>1.4383017375757574</v>
      </c>
    </row>
    <row r="1623" spans="1:3" x14ac:dyDescent="0.3">
      <c r="A1623">
        <v>0.55100000000000005</v>
      </c>
      <c r="B1623">
        <v>0.63221968500000003</v>
      </c>
      <c r="C1623">
        <f t="shared" si="25"/>
        <v>1.4243925088383838</v>
      </c>
    </row>
    <row r="1624" spans="1:3" x14ac:dyDescent="0.3">
      <c r="A1624">
        <v>0.55100000000000005</v>
      </c>
      <c r="B1624">
        <v>1.570359375</v>
      </c>
      <c r="C1624">
        <f t="shared" si="25"/>
        <v>1.4308100482828283</v>
      </c>
    </row>
    <row r="1625" spans="1:3" x14ac:dyDescent="0.3">
      <c r="A1625">
        <v>0.55100000000000005</v>
      </c>
      <c r="B1625">
        <v>0.30296687499999903</v>
      </c>
      <c r="C1625">
        <f t="shared" si="25"/>
        <v>1.4347081564646462</v>
      </c>
    </row>
    <row r="1626" spans="1:3" x14ac:dyDescent="0.3">
      <c r="A1626">
        <v>0.55100000000000005</v>
      </c>
      <c r="B1626">
        <v>2.0652678400000002</v>
      </c>
      <c r="C1626">
        <f t="shared" si="25"/>
        <v>1.4409223709090906</v>
      </c>
    </row>
    <row r="1627" spans="1:3" x14ac:dyDescent="0.3">
      <c r="A1627">
        <v>0.55100000000000005</v>
      </c>
      <c r="B1627">
        <v>0.20291741999999999</v>
      </c>
      <c r="C1627">
        <f t="shared" si="25"/>
        <v>1.4450367738383836</v>
      </c>
    </row>
    <row r="1628" spans="1:3" x14ac:dyDescent="0.3">
      <c r="A1628">
        <v>0.55100000000000005</v>
      </c>
      <c r="B1628">
        <v>0.92386906499999999</v>
      </c>
      <c r="C1628">
        <f t="shared" si="25"/>
        <v>1.4508051793939389</v>
      </c>
    </row>
    <row r="1629" spans="1:3" x14ac:dyDescent="0.3">
      <c r="A1629">
        <v>0.56100000000000005</v>
      </c>
      <c r="B1629">
        <v>5.1796239750000002</v>
      </c>
      <c r="C1629">
        <f t="shared" si="25"/>
        <v>1.4647032801010098</v>
      </c>
    </row>
    <row r="1630" spans="1:3" x14ac:dyDescent="0.3">
      <c r="A1630">
        <v>0.56100000000000005</v>
      </c>
      <c r="B1630">
        <v>0.31656440000000002</v>
      </c>
      <c r="C1630">
        <f t="shared" si="25"/>
        <v>1.4370706595454539</v>
      </c>
    </row>
    <row r="1631" spans="1:3" x14ac:dyDescent="0.3">
      <c r="A1631">
        <v>0.56100000000000005</v>
      </c>
      <c r="B1631">
        <v>1.79449316</v>
      </c>
      <c r="C1631">
        <f t="shared" si="25"/>
        <v>1.4414986262121208</v>
      </c>
    </row>
    <row r="1632" spans="1:3" x14ac:dyDescent="0.3">
      <c r="A1632">
        <v>0.56100000000000005</v>
      </c>
      <c r="B1632">
        <v>2.9303750499999999</v>
      </c>
      <c r="C1632">
        <f t="shared" si="25"/>
        <v>1.4246675419191919</v>
      </c>
    </row>
    <row r="1633" spans="1:3" x14ac:dyDescent="0.3">
      <c r="A1633">
        <v>0.56100000000000005</v>
      </c>
      <c r="B1633">
        <v>1.850109325</v>
      </c>
      <c r="C1633">
        <f t="shared" si="25"/>
        <v>1.4260498592929292</v>
      </c>
    </row>
    <row r="1634" spans="1:3" x14ac:dyDescent="0.3">
      <c r="A1634">
        <v>0.56100000000000005</v>
      </c>
      <c r="B1634">
        <v>0.24407039999999999</v>
      </c>
      <c r="C1634">
        <f t="shared" si="25"/>
        <v>1.4164345533333331</v>
      </c>
    </row>
    <row r="1635" spans="1:3" x14ac:dyDescent="0.3">
      <c r="A1635">
        <v>0.56100000000000005</v>
      </c>
      <c r="B1635">
        <v>0.62357159500000003</v>
      </c>
      <c r="C1635">
        <f t="shared" si="25"/>
        <v>1.4408910781818181</v>
      </c>
    </row>
    <row r="1636" spans="1:3" x14ac:dyDescent="0.3">
      <c r="A1636">
        <v>0.56100000000000005</v>
      </c>
      <c r="B1636">
        <v>2.5965289550000001</v>
      </c>
      <c r="C1636">
        <f t="shared" si="25"/>
        <v>1.4539505676262627</v>
      </c>
    </row>
    <row r="1637" spans="1:3" x14ac:dyDescent="0.3">
      <c r="A1637">
        <v>0.56100000000000005</v>
      </c>
      <c r="B1637">
        <v>0.36219053000000001</v>
      </c>
      <c r="C1637">
        <f t="shared" si="25"/>
        <v>1.4301193715151514</v>
      </c>
    </row>
    <row r="1638" spans="1:3" x14ac:dyDescent="0.3">
      <c r="A1638">
        <v>0.56100000000000005</v>
      </c>
      <c r="B1638">
        <v>1.302595765</v>
      </c>
      <c r="C1638">
        <f t="shared" si="25"/>
        <v>1.4523360165151515</v>
      </c>
    </row>
    <row r="1639" spans="1:3" x14ac:dyDescent="0.3">
      <c r="A1639">
        <v>0.56100000000000005</v>
      </c>
      <c r="B1639">
        <v>4.0592490049999999</v>
      </c>
      <c r="C1639">
        <f t="shared" si="25"/>
        <v>1.4405778070707067</v>
      </c>
    </row>
    <row r="1640" spans="1:3" x14ac:dyDescent="0.3">
      <c r="A1640">
        <v>0.56100000000000005</v>
      </c>
      <c r="B1640">
        <v>0.84037026500000001</v>
      </c>
      <c r="C1640">
        <f t="shared" si="25"/>
        <v>1.4119466348484846</v>
      </c>
    </row>
    <row r="1641" spans="1:3" x14ac:dyDescent="0.3">
      <c r="A1641">
        <v>0.56100000000000005</v>
      </c>
      <c r="B1641">
        <v>2.150676035</v>
      </c>
      <c r="C1641">
        <f t="shared" si="25"/>
        <v>1.4387192659595955</v>
      </c>
    </row>
    <row r="1642" spans="1:3" x14ac:dyDescent="0.3">
      <c r="A1642">
        <v>0.56100000000000005</v>
      </c>
      <c r="B1642">
        <v>0.126128344999999</v>
      </c>
      <c r="C1642">
        <f t="shared" si="25"/>
        <v>1.428404203585858</v>
      </c>
    </row>
    <row r="1643" spans="1:3" x14ac:dyDescent="0.3">
      <c r="A1643">
        <v>0.56100000000000005</v>
      </c>
      <c r="B1643">
        <v>2.7041827650000001</v>
      </c>
      <c r="C1643">
        <f t="shared" si="25"/>
        <v>1.4363311589898986</v>
      </c>
    </row>
    <row r="1644" spans="1:3" x14ac:dyDescent="0.3">
      <c r="A1644">
        <v>0.56100000000000005</v>
      </c>
      <c r="B1644">
        <v>1.468967975</v>
      </c>
      <c r="C1644">
        <f t="shared" si="25"/>
        <v>1.4236828378787876</v>
      </c>
    </row>
    <row r="1645" spans="1:3" x14ac:dyDescent="0.3">
      <c r="A1645">
        <v>0.57099999999999995</v>
      </c>
      <c r="B1645">
        <v>0.68706135499999998</v>
      </c>
      <c r="C1645">
        <f t="shared" si="25"/>
        <v>1.4122547593939392</v>
      </c>
    </row>
    <row r="1646" spans="1:3" x14ac:dyDescent="0.3">
      <c r="A1646">
        <v>0.57099999999999995</v>
      </c>
      <c r="B1646">
        <v>0.62950682499999999</v>
      </c>
      <c r="C1646">
        <f t="shared" si="25"/>
        <v>1.4090060777272726</v>
      </c>
    </row>
    <row r="1647" spans="1:3" x14ac:dyDescent="0.3">
      <c r="A1647">
        <v>0.57099999999999995</v>
      </c>
      <c r="B1647">
        <v>1.301970375</v>
      </c>
      <c r="C1647">
        <f t="shared" si="25"/>
        <v>1.4234620247979797</v>
      </c>
    </row>
    <row r="1648" spans="1:3" x14ac:dyDescent="0.3">
      <c r="A1648">
        <v>0.57099999999999995</v>
      </c>
      <c r="B1648">
        <v>4.2535328200000002</v>
      </c>
      <c r="C1648">
        <f t="shared" si="25"/>
        <v>1.4119270124242422</v>
      </c>
    </row>
    <row r="1649" spans="1:3" x14ac:dyDescent="0.3">
      <c r="A1649">
        <v>0.57099999999999995</v>
      </c>
      <c r="B1649">
        <v>1.38684009</v>
      </c>
      <c r="C1649">
        <f t="shared" si="25"/>
        <v>1.4009007729797982</v>
      </c>
    </row>
    <row r="1650" spans="1:3" x14ac:dyDescent="0.3">
      <c r="A1650">
        <v>0.57099999999999995</v>
      </c>
      <c r="B1650">
        <v>2.3693209999999899E-2</v>
      </c>
      <c r="C1650">
        <f t="shared" si="25"/>
        <v>1.3905387285353537</v>
      </c>
    </row>
    <row r="1651" spans="1:3" x14ac:dyDescent="0.3">
      <c r="A1651">
        <v>0.57099999999999995</v>
      </c>
      <c r="B1651">
        <v>0.39887035999999998</v>
      </c>
      <c r="C1651">
        <f t="shared" si="25"/>
        <v>1.4083228885353538</v>
      </c>
    </row>
    <row r="1652" spans="1:3" x14ac:dyDescent="0.3">
      <c r="A1652">
        <v>0.57099999999999995</v>
      </c>
      <c r="B1652">
        <v>3.0521648649999999</v>
      </c>
      <c r="C1652">
        <f t="shared" si="25"/>
        <v>1.4276643674242426</v>
      </c>
    </row>
    <row r="1653" spans="1:3" x14ac:dyDescent="0.3">
      <c r="A1653">
        <v>0.57099999999999995</v>
      </c>
      <c r="B1653">
        <v>1.35016026</v>
      </c>
      <c r="C1653">
        <f t="shared" si="25"/>
        <v>1.4059615989393941</v>
      </c>
    </row>
    <row r="1654" spans="1:3" x14ac:dyDescent="0.3">
      <c r="A1654">
        <v>0.57099999999999995</v>
      </c>
      <c r="B1654">
        <v>0.57898919999999998</v>
      </c>
      <c r="C1654">
        <f t="shared" si="25"/>
        <v>1.3942485728282827</v>
      </c>
    </row>
    <row r="1655" spans="1:3" x14ac:dyDescent="0.3">
      <c r="A1655">
        <v>0.57099999999999995</v>
      </c>
      <c r="B1655">
        <v>0.31238946000000001</v>
      </c>
      <c r="C1655">
        <f t="shared" si="25"/>
        <v>1.4043214439393938</v>
      </c>
    </row>
    <row r="1656" spans="1:3" x14ac:dyDescent="0.3">
      <c r="A1656">
        <v>0.57099999999999995</v>
      </c>
      <c r="B1656">
        <v>0.55065925000000004</v>
      </c>
      <c r="C1656">
        <f t="shared" si="25"/>
        <v>1.4589691794949498</v>
      </c>
    </row>
    <row r="1657" spans="1:3" x14ac:dyDescent="0.3">
      <c r="A1657">
        <v>0.57099999999999995</v>
      </c>
      <c r="B1657">
        <v>1.06626434</v>
      </c>
      <c r="C1657">
        <f t="shared" si="25"/>
        <v>1.4601364156060612</v>
      </c>
    </row>
    <row r="1658" spans="1:3" x14ac:dyDescent="0.3">
      <c r="A1658">
        <v>0.57099999999999995</v>
      </c>
      <c r="B1658">
        <v>2.2093032699999999</v>
      </c>
      <c r="C1658">
        <f t="shared" si="25"/>
        <v>1.4685721439393942</v>
      </c>
    </row>
    <row r="1659" spans="1:3" x14ac:dyDescent="0.3">
      <c r="A1659">
        <v>0.57099999999999995</v>
      </c>
      <c r="B1659">
        <v>0.73224016999999997</v>
      </c>
      <c r="C1659">
        <f t="shared" si="25"/>
        <v>1.459536690757576</v>
      </c>
    </row>
    <row r="1660" spans="1:3" x14ac:dyDescent="0.3">
      <c r="A1660">
        <v>0.57099999999999995</v>
      </c>
      <c r="B1660">
        <v>0.96230918499999996</v>
      </c>
      <c r="C1660">
        <f t="shared" si="25"/>
        <v>1.4659816328282831</v>
      </c>
    </row>
    <row r="1661" spans="1:3" x14ac:dyDescent="0.3">
      <c r="A1661">
        <v>0.57099999999999995</v>
      </c>
      <c r="B1661">
        <v>2.529133495</v>
      </c>
      <c r="C1661">
        <f t="shared" si="25"/>
        <v>1.4796920548989905</v>
      </c>
    </row>
    <row r="1662" spans="1:3" x14ac:dyDescent="0.3">
      <c r="A1662">
        <v>0.57099999999999995</v>
      </c>
      <c r="B1662">
        <v>2.32381591</v>
      </c>
      <c r="C1662">
        <f t="shared" si="25"/>
        <v>1.4577419915656571</v>
      </c>
    </row>
    <row r="1663" spans="1:3" x14ac:dyDescent="0.3">
      <c r="A1663">
        <v>0.58099999999999996</v>
      </c>
      <c r="B1663">
        <v>0.33967567500000001</v>
      </c>
      <c r="C1663">
        <f t="shared" si="25"/>
        <v>1.4492535493434349</v>
      </c>
    </row>
    <row r="1664" spans="1:3" x14ac:dyDescent="0.3">
      <c r="A1664">
        <v>0.58099999999999996</v>
      </c>
      <c r="B1664">
        <v>6.1565879999999899E-2</v>
      </c>
      <c r="C1664">
        <f t="shared" si="25"/>
        <v>1.461778369343435</v>
      </c>
    </row>
    <row r="1665" spans="1:3" x14ac:dyDescent="0.3">
      <c r="A1665">
        <v>0.58099999999999996</v>
      </c>
      <c r="B1665">
        <v>3.1456826699999998</v>
      </c>
      <c r="C1665">
        <f t="shared" si="25"/>
        <v>1.4636851060101017</v>
      </c>
    </row>
    <row r="1666" spans="1:3" x14ac:dyDescent="0.3">
      <c r="A1666">
        <v>0.58099999999999996</v>
      </c>
      <c r="B1666">
        <v>2.544043995</v>
      </c>
      <c r="C1666">
        <f t="shared" si="25"/>
        <v>1.4430905426767682</v>
      </c>
    </row>
    <row r="1667" spans="1:3" x14ac:dyDescent="0.3">
      <c r="A1667">
        <v>0.58099999999999996</v>
      </c>
      <c r="B1667">
        <v>0.72463581499999996</v>
      </c>
      <c r="C1667">
        <f t="shared" ref="C1667:C1730" si="26">AVERAGE(B1667:B1765)</f>
        <v>1.4357151165656572</v>
      </c>
    </row>
    <row r="1668" spans="1:3" x14ac:dyDescent="0.3">
      <c r="A1668">
        <v>0.58099999999999996</v>
      </c>
      <c r="B1668">
        <v>2.5431493650000001</v>
      </c>
      <c r="C1668">
        <f t="shared" si="26"/>
        <v>1.4427248503030308</v>
      </c>
    </row>
    <row r="1669" spans="1:3" x14ac:dyDescent="0.3">
      <c r="A1669">
        <v>0.58099999999999996</v>
      </c>
      <c r="B1669">
        <v>1.7731711450000001</v>
      </c>
      <c r="C1669">
        <f t="shared" si="26"/>
        <v>1.4174764036363645</v>
      </c>
    </row>
    <row r="1670" spans="1:3" x14ac:dyDescent="0.3">
      <c r="A1670">
        <v>0.58099999999999996</v>
      </c>
      <c r="B1670">
        <v>1.445736565</v>
      </c>
      <c r="C1670">
        <f t="shared" si="26"/>
        <v>1.4022372787878794</v>
      </c>
    </row>
    <row r="1671" spans="1:3" x14ac:dyDescent="0.3">
      <c r="A1671">
        <v>0.58099999999999996</v>
      </c>
      <c r="B1671">
        <v>1.382814255</v>
      </c>
      <c r="C1671">
        <f t="shared" si="26"/>
        <v>1.3897817398989907</v>
      </c>
    </row>
    <row r="1672" spans="1:3" x14ac:dyDescent="0.3">
      <c r="A1672">
        <v>0.58099999999999996</v>
      </c>
      <c r="B1672">
        <v>2.3212521549999998</v>
      </c>
      <c r="C1672">
        <f t="shared" si="26"/>
        <v>1.3811095521212129</v>
      </c>
    </row>
    <row r="1673" spans="1:3" x14ac:dyDescent="0.3">
      <c r="A1673">
        <v>0.58099999999999996</v>
      </c>
      <c r="B1673">
        <v>0.57779636000000001</v>
      </c>
      <c r="C1673">
        <f t="shared" si="26"/>
        <v>1.3677518526767685</v>
      </c>
    </row>
    <row r="1674" spans="1:3" x14ac:dyDescent="0.3">
      <c r="A1674">
        <v>0.58099999999999996</v>
      </c>
      <c r="B1674">
        <v>0.65962603500000005</v>
      </c>
      <c r="C1674">
        <f t="shared" si="26"/>
        <v>1.3758170776767684</v>
      </c>
    </row>
    <row r="1675" spans="1:3" x14ac:dyDescent="0.3">
      <c r="A1675">
        <v>0.58099999999999996</v>
      </c>
      <c r="B1675">
        <v>0.516514205</v>
      </c>
      <c r="C1675">
        <f t="shared" si="26"/>
        <v>1.3939931191919199</v>
      </c>
    </row>
    <row r="1676" spans="1:3" x14ac:dyDescent="0.3">
      <c r="A1676">
        <v>0.58099999999999996</v>
      </c>
      <c r="B1676">
        <v>2.2689452700000001</v>
      </c>
      <c r="C1676">
        <f t="shared" si="26"/>
        <v>1.4027797714141419</v>
      </c>
    </row>
    <row r="1677" spans="1:3" x14ac:dyDescent="0.3">
      <c r="A1677">
        <v>0.58099999999999996</v>
      </c>
      <c r="B1677">
        <v>1.6803988649999999</v>
      </c>
      <c r="C1677">
        <f t="shared" si="26"/>
        <v>1.3821505675252532</v>
      </c>
    </row>
    <row r="1678" spans="1:3" x14ac:dyDescent="0.3">
      <c r="A1678">
        <v>0.58099999999999996</v>
      </c>
      <c r="B1678">
        <v>1.340468435</v>
      </c>
      <c r="C1678">
        <f t="shared" si="26"/>
        <v>1.3797922901515161</v>
      </c>
    </row>
    <row r="1679" spans="1:3" x14ac:dyDescent="0.3">
      <c r="A1679">
        <v>0.58099999999999996</v>
      </c>
      <c r="B1679">
        <v>0.25227117500000001</v>
      </c>
      <c r="C1679">
        <f t="shared" si="26"/>
        <v>1.3947871323737382</v>
      </c>
    </row>
    <row r="1680" spans="1:3" x14ac:dyDescent="0.3">
      <c r="A1680">
        <v>0.59099999999999997</v>
      </c>
      <c r="B1680">
        <v>0.9994653</v>
      </c>
      <c r="C1680">
        <f t="shared" si="26"/>
        <v>1.4105021883333344</v>
      </c>
    </row>
    <row r="1681" spans="1:3" x14ac:dyDescent="0.3">
      <c r="A1681">
        <v>0.59099999999999997</v>
      </c>
      <c r="B1681">
        <v>1.26367936</v>
      </c>
      <c r="C1681">
        <f t="shared" si="26"/>
        <v>1.409396702777779</v>
      </c>
    </row>
    <row r="1682" spans="1:3" x14ac:dyDescent="0.3">
      <c r="A1682">
        <v>0.59099999999999997</v>
      </c>
      <c r="B1682">
        <v>0.53545054000000003</v>
      </c>
      <c r="C1682">
        <f t="shared" si="26"/>
        <v>1.4199196084848493</v>
      </c>
    </row>
    <row r="1683" spans="1:3" x14ac:dyDescent="0.3">
      <c r="A1683">
        <v>0.59099999999999997</v>
      </c>
      <c r="B1683">
        <v>2.616509025</v>
      </c>
      <c r="C1683">
        <f t="shared" si="26"/>
        <v>1.4154853247474757</v>
      </c>
    </row>
    <row r="1684" spans="1:3" x14ac:dyDescent="0.3">
      <c r="A1684">
        <v>0.59099999999999997</v>
      </c>
      <c r="B1684">
        <v>1.137089215</v>
      </c>
      <c r="C1684">
        <f t="shared" si="26"/>
        <v>1.3925758686363645</v>
      </c>
    </row>
    <row r="1685" spans="1:3" x14ac:dyDescent="0.3">
      <c r="A1685">
        <v>0.59099999999999997</v>
      </c>
      <c r="B1685">
        <v>0.70185171999999996</v>
      </c>
      <c r="C1685">
        <f t="shared" si="26"/>
        <v>1.4093205193434355</v>
      </c>
    </row>
    <row r="1686" spans="1:3" x14ac:dyDescent="0.3">
      <c r="A1686">
        <v>0.59099999999999997</v>
      </c>
      <c r="B1686">
        <v>0.57016303499999998</v>
      </c>
      <c r="C1686">
        <f t="shared" si="26"/>
        <v>1.4400301248989911</v>
      </c>
    </row>
    <row r="1687" spans="1:3" x14ac:dyDescent="0.3">
      <c r="A1687">
        <v>0.59099999999999997</v>
      </c>
      <c r="B1687">
        <v>0.69913886000000003</v>
      </c>
      <c r="C1687">
        <f t="shared" si="26"/>
        <v>1.4644218869696981</v>
      </c>
    </row>
    <row r="1688" spans="1:3" x14ac:dyDescent="0.3">
      <c r="A1688">
        <v>0.59099999999999997</v>
      </c>
      <c r="B1688">
        <v>2.3245614350000001</v>
      </c>
      <c r="C1688">
        <f t="shared" si="26"/>
        <v>1.4639733584848493</v>
      </c>
    </row>
    <row r="1689" spans="1:3" x14ac:dyDescent="0.3">
      <c r="A1689">
        <v>0.59099999999999997</v>
      </c>
      <c r="B1689">
        <v>0.65473453999999998</v>
      </c>
      <c r="C1689">
        <f t="shared" si="26"/>
        <v>1.445312641818183</v>
      </c>
    </row>
    <row r="1690" spans="1:3" x14ac:dyDescent="0.3">
      <c r="A1690">
        <v>0.59099999999999997</v>
      </c>
      <c r="B1690">
        <v>2.0983691499999999</v>
      </c>
      <c r="C1690">
        <f t="shared" si="26"/>
        <v>1.4579248162626273</v>
      </c>
    </row>
    <row r="1691" spans="1:3" x14ac:dyDescent="0.3">
      <c r="A1691">
        <v>0.59099999999999997</v>
      </c>
      <c r="B1691">
        <v>0.2956897</v>
      </c>
      <c r="C1691">
        <f t="shared" si="26"/>
        <v>1.474338415151516</v>
      </c>
    </row>
    <row r="1692" spans="1:3" x14ac:dyDescent="0.3">
      <c r="A1692">
        <v>0.59099999999999997</v>
      </c>
      <c r="B1692">
        <v>3.1404639950000002</v>
      </c>
      <c r="C1692">
        <f t="shared" si="26"/>
        <v>1.4805029279292941</v>
      </c>
    </row>
    <row r="1693" spans="1:3" x14ac:dyDescent="0.3">
      <c r="A1693">
        <v>0.59099999999999997</v>
      </c>
      <c r="B1693">
        <v>2.9072348049999999</v>
      </c>
      <c r="C1693">
        <f t="shared" si="26"/>
        <v>1.4772030384848496</v>
      </c>
    </row>
    <row r="1694" spans="1:3" x14ac:dyDescent="0.3">
      <c r="A1694">
        <v>0.59099999999999997</v>
      </c>
      <c r="B1694">
        <v>1.0518011549999999</v>
      </c>
      <c r="C1694">
        <f t="shared" si="26"/>
        <v>1.4606255661111121</v>
      </c>
    </row>
    <row r="1695" spans="1:3" x14ac:dyDescent="0.3">
      <c r="A1695">
        <v>0.59099999999999997</v>
      </c>
      <c r="B1695">
        <v>2.9801761199999999</v>
      </c>
      <c r="C1695">
        <f t="shared" si="26"/>
        <v>1.4588634161111123</v>
      </c>
    </row>
    <row r="1696" spans="1:3" x14ac:dyDescent="0.3">
      <c r="A1696">
        <v>0.60099999999999998</v>
      </c>
      <c r="B1696">
        <v>0.34456716999999998</v>
      </c>
      <c r="C1696">
        <f t="shared" si="26"/>
        <v>1.4708520605555566</v>
      </c>
    </row>
    <row r="1697" spans="1:3" x14ac:dyDescent="0.3">
      <c r="A1697">
        <v>0.60099999999999998</v>
      </c>
      <c r="B1697">
        <v>1.5601001000000001</v>
      </c>
      <c r="C1697">
        <f t="shared" si="26"/>
        <v>1.472612997070708</v>
      </c>
    </row>
    <row r="1698" spans="1:3" x14ac:dyDescent="0.3">
      <c r="A1698">
        <v>0.60099999999999998</v>
      </c>
      <c r="B1698">
        <v>2.3167790049999999</v>
      </c>
      <c r="C1698">
        <f t="shared" si="26"/>
        <v>1.4620310604040414</v>
      </c>
    </row>
    <row r="1699" spans="1:3" x14ac:dyDescent="0.3">
      <c r="A1699">
        <v>0.60099999999999998</v>
      </c>
      <c r="B1699">
        <v>2.2506053549999998</v>
      </c>
      <c r="C1699">
        <f t="shared" si="26"/>
        <v>1.4523545891414151</v>
      </c>
    </row>
    <row r="1700" spans="1:3" x14ac:dyDescent="0.3">
      <c r="A1700">
        <v>0.60099999999999998</v>
      </c>
      <c r="B1700">
        <v>1.1591567549999999</v>
      </c>
      <c r="C1700">
        <f t="shared" si="26"/>
        <v>1.459633624141415</v>
      </c>
    </row>
    <row r="1701" spans="1:3" x14ac:dyDescent="0.3">
      <c r="A1701">
        <v>0.60099999999999998</v>
      </c>
      <c r="B1701">
        <v>0.15075964</v>
      </c>
      <c r="C1701">
        <f t="shared" si="26"/>
        <v>1.4682997874747483</v>
      </c>
    </row>
    <row r="1702" spans="1:3" x14ac:dyDescent="0.3">
      <c r="A1702">
        <v>0.60099999999999998</v>
      </c>
      <c r="B1702">
        <v>1.41725751</v>
      </c>
      <c r="C1702">
        <f t="shared" si="26"/>
        <v>1.4753360459595966</v>
      </c>
    </row>
    <row r="1703" spans="1:3" x14ac:dyDescent="0.3">
      <c r="A1703">
        <v>0.60099999999999998</v>
      </c>
      <c r="B1703">
        <v>2.294740435</v>
      </c>
      <c r="C1703">
        <f t="shared" si="26"/>
        <v>1.4676277692929298</v>
      </c>
    </row>
    <row r="1704" spans="1:3" x14ac:dyDescent="0.3">
      <c r="A1704">
        <v>0.60099999999999998</v>
      </c>
      <c r="B1704">
        <v>0.35190228499999998</v>
      </c>
      <c r="C1704">
        <f t="shared" si="26"/>
        <v>1.456530742626263</v>
      </c>
    </row>
    <row r="1705" spans="1:3" x14ac:dyDescent="0.3">
      <c r="A1705">
        <v>0.60099999999999998</v>
      </c>
      <c r="B1705">
        <v>1.0122883300000001</v>
      </c>
      <c r="C1705">
        <f t="shared" si="26"/>
        <v>1.4576284050000003</v>
      </c>
    </row>
    <row r="1706" spans="1:3" x14ac:dyDescent="0.3">
      <c r="A1706">
        <v>0.60099999999999998</v>
      </c>
      <c r="B1706">
        <v>0.27630605000000003</v>
      </c>
      <c r="C1706">
        <f t="shared" si="26"/>
        <v>1.4789474077777782</v>
      </c>
    </row>
    <row r="1707" spans="1:3" x14ac:dyDescent="0.3">
      <c r="A1707">
        <v>0.60099999999999998</v>
      </c>
      <c r="B1707">
        <v>0.43003330499999998</v>
      </c>
      <c r="C1707">
        <f t="shared" si="26"/>
        <v>1.4970327900000004</v>
      </c>
    </row>
    <row r="1708" spans="1:3" x14ac:dyDescent="0.3">
      <c r="A1708">
        <v>0.60099999999999998</v>
      </c>
      <c r="B1708">
        <v>0.51233926500000004</v>
      </c>
      <c r="C1708">
        <f t="shared" si="26"/>
        <v>1.4991473700000002</v>
      </c>
    </row>
    <row r="1709" spans="1:3" x14ac:dyDescent="0.3">
      <c r="A1709">
        <v>0.60099999999999998</v>
      </c>
      <c r="B1709">
        <v>1.4470785100000001</v>
      </c>
      <c r="C1709">
        <f t="shared" si="26"/>
        <v>1.5031551316666669</v>
      </c>
    </row>
    <row r="1710" spans="1:3" x14ac:dyDescent="0.3">
      <c r="A1710">
        <v>0.60099999999999998</v>
      </c>
      <c r="B1710">
        <v>2.244939365</v>
      </c>
      <c r="C1710">
        <f t="shared" si="26"/>
        <v>1.5371390227777777</v>
      </c>
    </row>
    <row r="1711" spans="1:3" x14ac:dyDescent="0.3">
      <c r="A1711">
        <v>0.60099999999999998</v>
      </c>
      <c r="B1711">
        <v>2.8247797399999999</v>
      </c>
      <c r="C1711">
        <f t="shared" si="26"/>
        <v>1.5224210123737376</v>
      </c>
    </row>
    <row r="1712" spans="1:3" x14ac:dyDescent="0.3">
      <c r="A1712">
        <v>0.61099999999999999</v>
      </c>
      <c r="B1712">
        <v>0.523045855</v>
      </c>
      <c r="C1712">
        <f t="shared" si="26"/>
        <v>1.5253627400000003</v>
      </c>
    </row>
    <row r="1713" spans="1:3" x14ac:dyDescent="0.3">
      <c r="A1713">
        <v>0.61099999999999999</v>
      </c>
      <c r="B1713">
        <v>2.7198387899999998</v>
      </c>
      <c r="C1713">
        <f t="shared" si="26"/>
        <v>1.5316405037373737</v>
      </c>
    </row>
    <row r="1714" spans="1:3" x14ac:dyDescent="0.3">
      <c r="A1714">
        <v>0.61099999999999999</v>
      </c>
      <c r="B1714">
        <v>2.4890242499999999</v>
      </c>
      <c r="C1714">
        <f t="shared" si="26"/>
        <v>1.5143232381818179</v>
      </c>
    </row>
    <row r="1715" spans="1:3" x14ac:dyDescent="0.3">
      <c r="A1715">
        <v>0.61099999999999999</v>
      </c>
      <c r="B1715">
        <v>1.8398210800000001</v>
      </c>
      <c r="C1715">
        <f t="shared" si="26"/>
        <v>1.4905055970707071</v>
      </c>
    </row>
    <row r="1716" spans="1:3" x14ac:dyDescent="0.3">
      <c r="A1716">
        <v>0.61099999999999999</v>
      </c>
      <c r="B1716">
        <v>0.57538171000000005</v>
      </c>
      <c r="C1716">
        <f t="shared" si="26"/>
        <v>1.5163338965151514</v>
      </c>
    </row>
    <row r="1717" spans="1:3" x14ac:dyDescent="0.3">
      <c r="A1717">
        <v>0.61099999999999999</v>
      </c>
      <c r="B1717">
        <v>0.97888881000000005</v>
      </c>
      <c r="C1717">
        <f t="shared" si="26"/>
        <v>1.5143126954040405</v>
      </c>
    </row>
    <row r="1718" spans="1:3" x14ac:dyDescent="0.3">
      <c r="A1718">
        <v>0.61099999999999999</v>
      </c>
      <c r="B1718">
        <v>1.816113385</v>
      </c>
      <c r="C1718">
        <f t="shared" si="26"/>
        <v>1.5198097083333335</v>
      </c>
    </row>
    <row r="1719" spans="1:3" x14ac:dyDescent="0.3">
      <c r="A1719">
        <v>0.61099999999999999</v>
      </c>
      <c r="B1719">
        <v>0.66174247500000005</v>
      </c>
      <c r="C1719">
        <f t="shared" si="26"/>
        <v>1.5123198177777781</v>
      </c>
    </row>
    <row r="1720" spans="1:3" x14ac:dyDescent="0.3">
      <c r="A1720">
        <v>0.61099999999999999</v>
      </c>
      <c r="B1720">
        <v>1.21447471</v>
      </c>
      <c r="C1720">
        <f t="shared" si="26"/>
        <v>1.5171032266666666</v>
      </c>
    </row>
    <row r="1721" spans="1:3" x14ac:dyDescent="0.3">
      <c r="A1721">
        <v>0.61099999999999999</v>
      </c>
      <c r="B1721">
        <v>1.4525664250000001</v>
      </c>
      <c r="C1721">
        <f t="shared" si="26"/>
        <v>1.5179918322222223</v>
      </c>
    </row>
    <row r="1722" spans="1:3" x14ac:dyDescent="0.3">
      <c r="A1722">
        <v>0.61099999999999999</v>
      </c>
      <c r="B1722">
        <v>1.26755609</v>
      </c>
      <c r="C1722">
        <f t="shared" si="26"/>
        <v>1.5240030142929293</v>
      </c>
    </row>
    <row r="1723" spans="1:3" x14ac:dyDescent="0.3">
      <c r="A1723">
        <v>0.61099999999999999</v>
      </c>
      <c r="B1723">
        <v>1.9562720849999999</v>
      </c>
      <c r="C1723">
        <f t="shared" si="26"/>
        <v>1.5117432698484849</v>
      </c>
    </row>
    <row r="1724" spans="1:3" x14ac:dyDescent="0.3">
      <c r="A1724">
        <v>0.61099999999999999</v>
      </c>
      <c r="B1724">
        <v>0.91817410499999996</v>
      </c>
      <c r="C1724">
        <f t="shared" si="26"/>
        <v>1.5010167465151518</v>
      </c>
    </row>
    <row r="1725" spans="1:3" x14ac:dyDescent="0.3">
      <c r="A1725">
        <v>0.61099999999999999</v>
      </c>
      <c r="B1725">
        <v>2.4725937299999998</v>
      </c>
      <c r="C1725">
        <f t="shared" si="26"/>
        <v>1.5192605630303031</v>
      </c>
    </row>
    <row r="1726" spans="1:3" x14ac:dyDescent="0.3">
      <c r="A1726">
        <v>0.61099999999999999</v>
      </c>
      <c r="B1726">
        <v>0.77398957000000002</v>
      </c>
      <c r="C1726">
        <f t="shared" si="26"/>
        <v>1.4982912706565659</v>
      </c>
    </row>
    <row r="1727" spans="1:3" x14ac:dyDescent="0.3">
      <c r="A1727">
        <v>0.61099999999999999</v>
      </c>
      <c r="B1727">
        <v>2.2997810350000001</v>
      </c>
      <c r="C1727">
        <f t="shared" si="26"/>
        <v>1.5201136071717174</v>
      </c>
    </row>
    <row r="1728" spans="1:3" x14ac:dyDescent="0.3">
      <c r="A1728">
        <v>0.61099999999999999</v>
      </c>
      <c r="B1728">
        <v>2.4439945399999998</v>
      </c>
      <c r="C1728">
        <f t="shared" si="26"/>
        <v>1.5017977899494954</v>
      </c>
    </row>
    <row r="1729" spans="1:3" x14ac:dyDescent="0.3">
      <c r="A1729">
        <v>0.61099999999999999</v>
      </c>
      <c r="B1729">
        <v>0.75493310000000002</v>
      </c>
      <c r="C1729">
        <f t="shared" si="26"/>
        <v>1.5057769355050503</v>
      </c>
    </row>
    <row r="1730" spans="1:3" x14ac:dyDescent="0.3">
      <c r="A1730">
        <v>0.621</v>
      </c>
      <c r="B1730">
        <v>0.12821581499999901</v>
      </c>
      <c r="C1730">
        <f t="shared" si="26"/>
        <v>1.5086761993939395</v>
      </c>
    </row>
    <row r="1731" spans="1:3" x14ac:dyDescent="0.3">
      <c r="A1731">
        <v>0.621</v>
      </c>
      <c r="B1731">
        <v>3.0672244700000002</v>
      </c>
      <c r="C1731">
        <f t="shared" ref="C1731:C1794" si="27">AVERAGE(B1731:B1829)</f>
        <v>1.5343873147979799</v>
      </c>
    </row>
    <row r="1732" spans="1:3" x14ac:dyDescent="0.3">
      <c r="A1732">
        <v>0.621</v>
      </c>
      <c r="B1732">
        <v>0.89819403499999995</v>
      </c>
      <c r="C1732">
        <f t="shared" si="27"/>
        <v>1.5269263329797977</v>
      </c>
    </row>
    <row r="1733" spans="1:3" x14ac:dyDescent="0.3">
      <c r="A1733">
        <v>0.621</v>
      </c>
      <c r="B1733">
        <v>2.6652663599999999</v>
      </c>
      <c r="C1733">
        <f t="shared" si="27"/>
        <v>1.5253693067171712</v>
      </c>
    </row>
    <row r="1734" spans="1:3" x14ac:dyDescent="0.3">
      <c r="A1734">
        <v>0.621</v>
      </c>
      <c r="B1734">
        <v>1.9164610500000001</v>
      </c>
      <c r="C1734">
        <f t="shared" si="27"/>
        <v>1.5292445306060607</v>
      </c>
    </row>
    <row r="1735" spans="1:3" x14ac:dyDescent="0.3">
      <c r="A1735">
        <v>0.621</v>
      </c>
      <c r="B1735">
        <v>0.23724054</v>
      </c>
      <c r="C1735">
        <f t="shared" si="27"/>
        <v>1.5273118974242426</v>
      </c>
    </row>
    <row r="1736" spans="1:3" x14ac:dyDescent="0.3">
      <c r="A1736">
        <v>0.621</v>
      </c>
      <c r="B1736">
        <v>2.5616383850000002</v>
      </c>
      <c r="C1736">
        <f t="shared" si="27"/>
        <v>1.526195869090909</v>
      </c>
    </row>
    <row r="1737" spans="1:3" x14ac:dyDescent="0.3">
      <c r="A1737">
        <v>0.621</v>
      </c>
      <c r="B1737">
        <v>0.13853303</v>
      </c>
      <c r="C1737">
        <f t="shared" si="27"/>
        <v>1.5143533174242421</v>
      </c>
    </row>
    <row r="1738" spans="1:3" x14ac:dyDescent="0.3">
      <c r="A1738">
        <v>0.621</v>
      </c>
      <c r="B1738">
        <v>1.2247629550000001</v>
      </c>
      <c r="C1738">
        <f t="shared" si="27"/>
        <v>1.5358635963131313</v>
      </c>
    </row>
    <row r="1739" spans="1:3" x14ac:dyDescent="0.3">
      <c r="A1739">
        <v>0.621</v>
      </c>
      <c r="B1739">
        <v>3.490860745</v>
      </c>
      <c r="C1739">
        <f t="shared" si="27"/>
        <v>1.5711683468686868</v>
      </c>
    </row>
    <row r="1740" spans="1:3" x14ac:dyDescent="0.3">
      <c r="A1740">
        <v>0.621</v>
      </c>
      <c r="B1740">
        <v>1.12948486</v>
      </c>
      <c r="C1740">
        <f t="shared" si="27"/>
        <v>1.5441604697979801</v>
      </c>
    </row>
    <row r="1741" spans="1:3" x14ac:dyDescent="0.3">
      <c r="A1741">
        <v>0.621</v>
      </c>
      <c r="B1741">
        <v>0.91089693000000005</v>
      </c>
      <c r="C1741">
        <f t="shared" si="27"/>
        <v>1.5398725714646468</v>
      </c>
    </row>
    <row r="1742" spans="1:3" x14ac:dyDescent="0.3">
      <c r="A1742">
        <v>0.621</v>
      </c>
      <c r="B1742">
        <v>1.451998975</v>
      </c>
      <c r="C1742">
        <f t="shared" si="27"/>
        <v>1.5507391631313134</v>
      </c>
    </row>
    <row r="1743" spans="1:3" x14ac:dyDescent="0.3">
      <c r="A1743">
        <v>0.621</v>
      </c>
      <c r="B1743">
        <v>0.33758820499999997</v>
      </c>
      <c r="C1743">
        <f t="shared" si="27"/>
        <v>1.556756077020202</v>
      </c>
    </row>
    <row r="1744" spans="1:3" x14ac:dyDescent="0.3">
      <c r="A1744">
        <v>0.621</v>
      </c>
      <c r="B1744">
        <v>0.36544187</v>
      </c>
      <c r="C1744">
        <f t="shared" si="27"/>
        <v>1.5885530947979798</v>
      </c>
    </row>
    <row r="1745" spans="1:3" x14ac:dyDescent="0.3">
      <c r="A1745">
        <v>0.621</v>
      </c>
      <c r="B1745">
        <v>2.0606455850000001</v>
      </c>
      <c r="C1745">
        <f t="shared" si="27"/>
        <v>1.617579160757576</v>
      </c>
    </row>
    <row r="1746" spans="1:3" x14ac:dyDescent="0.3">
      <c r="A1746">
        <v>0.63100000000000001</v>
      </c>
      <c r="B1746">
        <v>0.16000415000000001</v>
      </c>
      <c r="C1746">
        <f t="shared" si="27"/>
        <v>1.6121255324242423</v>
      </c>
    </row>
    <row r="1747" spans="1:3" x14ac:dyDescent="0.3">
      <c r="A1747">
        <v>0.63100000000000001</v>
      </c>
      <c r="B1747">
        <v>3.1619351149999999</v>
      </c>
      <c r="C1747">
        <f t="shared" si="27"/>
        <v>1.6221938852020199</v>
      </c>
    </row>
    <row r="1748" spans="1:3" x14ac:dyDescent="0.3">
      <c r="A1748">
        <v>0.63100000000000001</v>
      </c>
      <c r="B1748">
        <v>0.36099768999999998</v>
      </c>
      <c r="C1748">
        <f t="shared" si="27"/>
        <v>1.6294563529797981</v>
      </c>
    </row>
    <row r="1749" spans="1:3" x14ac:dyDescent="0.3">
      <c r="A1749">
        <v>0.63100000000000001</v>
      </c>
      <c r="B1749">
        <v>1.7843250500000001</v>
      </c>
      <c r="C1749">
        <f t="shared" si="27"/>
        <v>1.6494243740909091</v>
      </c>
    </row>
    <row r="1750" spans="1:3" x14ac:dyDescent="0.3">
      <c r="A1750">
        <v>0.63100000000000001</v>
      </c>
      <c r="B1750">
        <v>2.3136767699999998</v>
      </c>
      <c r="C1750">
        <f t="shared" si="27"/>
        <v>1.635125647828283</v>
      </c>
    </row>
    <row r="1751" spans="1:3" x14ac:dyDescent="0.3">
      <c r="A1751">
        <v>0.63100000000000001</v>
      </c>
      <c r="B1751">
        <v>0.90359078500000001</v>
      </c>
      <c r="C1751">
        <f t="shared" si="27"/>
        <v>1.6329794394949495</v>
      </c>
    </row>
    <row r="1752" spans="1:3" x14ac:dyDescent="0.3">
      <c r="A1752">
        <v>0.63100000000000001</v>
      </c>
      <c r="B1752">
        <v>0.19057067499999999</v>
      </c>
      <c r="C1752">
        <f t="shared" si="27"/>
        <v>1.6290108367171718</v>
      </c>
    </row>
    <row r="1753" spans="1:3" x14ac:dyDescent="0.3">
      <c r="A1753">
        <v>0.63100000000000001</v>
      </c>
      <c r="B1753">
        <v>1.57620344</v>
      </c>
      <c r="C1753">
        <f t="shared" si="27"/>
        <v>1.6309311283838386</v>
      </c>
    </row>
    <row r="1754" spans="1:3" x14ac:dyDescent="0.3">
      <c r="A1754">
        <v>0.63100000000000001</v>
      </c>
      <c r="B1754">
        <v>5.7225152799999996</v>
      </c>
      <c r="C1754">
        <f t="shared" si="27"/>
        <v>1.6276339585353536</v>
      </c>
    </row>
    <row r="1755" spans="1:3" x14ac:dyDescent="0.3">
      <c r="A1755">
        <v>0.63100000000000001</v>
      </c>
      <c r="B1755">
        <v>0.66621562499999998</v>
      </c>
      <c r="C1755">
        <f t="shared" si="27"/>
        <v>1.5810300697979793</v>
      </c>
    </row>
    <row r="1756" spans="1:3" x14ac:dyDescent="0.3">
      <c r="A1756">
        <v>0.63100000000000001</v>
      </c>
      <c r="B1756">
        <v>1.9014014450000001</v>
      </c>
      <c r="C1756">
        <f t="shared" si="27"/>
        <v>1.5777738575757572</v>
      </c>
    </row>
    <row r="1757" spans="1:3" x14ac:dyDescent="0.3">
      <c r="A1757">
        <v>0.63100000000000001</v>
      </c>
      <c r="B1757">
        <v>1.3147934050000001</v>
      </c>
      <c r="C1757">
        <f t="shared" si="27"/>
        <v>1.5865665342424242</v>
      </c>
    </row>
    <row r="1758" spans="1:3" x14ac:dyDescent="0.3">
      <c r="A1758">
        <v>0.63100000000000001</v>
      </c>
      <c r="B1758">
        <v>1.3702894349999999</v>
      </c>
      <c r="C1758">
        <f t="shared" si="27"/>
        <v>1.5897655142424241</v>
      </c>
    </row>
    <row r="1759" spans="1:3" x14ac:dyDescent="0.3">
      <c r="A1759">
        <v>0.63100000000000001</v>
      </c>
      <c r="B1759">
        <v>2.31964097</v>
      </c>
      <c r="C1759">
        <f t="shared" si="27"/>
        <v>1.5850887466161616</v>
      </c>
    </row>
    <row r="1760" spans="1:3" x14ac:dyDescent="0.3">
      <c r="A1760">
        <v>0.63100000000000001</v>
      </c>
      <c r="B1760">
        <v>0.356077225</v>
      </c>
      <c r="C1760">
        <f t="shared" si="27"/>
        <v>1.5975985055050506</v>
      </c>
    </row>
    <row r="1761" spans="1:3" x14ac:dyDescent="0.3">
      <c r="A1761">
        <v>0.64100000000000001</v>
      </c>
      <c r="B1761">
        <v>1.4834601300000001</v>
      </c>
      <c r="C1761">
        <f t="shared" si="27"/>
        <v>1.5975668771717171</v>
      </c>
    </row>
    <row r="1762" spans="1:3" x14ac:dyDescent="0.3">
      <c r="A1762">
        <v>0.64100000000000001</v>
      </c>
      <c r="B1762">
        <v>1.5796328550000001</v>
      </c>
      <c r="C1762">
        <f t="shared" si="27"/>
        <v>1.5911357827272725</v>
      </c>
    </row>
    <row r="1763" spans="1:3" x14ac:dyDescent="0.3">
      <c r="A1763">
        <v>0.64100000000000001</v>
      </c>
      <c r="B1763">
        <v>0.25033280999999902</v>
      </c>
      <c r="C1763">
        <f t="shared" si="27"/>
        <v>1.596891846767676</v>
      </c>
    </row>
    <row r="1764" spans="1:3" x14ac:dyDescent="0.3">
      <c r="A1764">
        <v>0.64100000000000001</v>
      </c>
      <c r="B1764">
        <v>1.1068209</v>
      </c>
      <c r="C1764">
        <f t="shared" si="27"/>
        <v>1.6023909510606056</v>
      </c>
    </row>
    <row r="1765" spans="1:3" x14ac:dyDescent="0.3">
      <c r="A1765">
        <v>0.64100000000000001</v>
      </c>
      <c r="B1765">
        <v>1.81387681</v>
      </c>
      <c r="C1765">
        <f t="shared" si="27"/>
        <v>1.5964553671717168</v>
      </c>
    </row>
    <row r="1766" spans="1:3" x14ac:dyDescent="0.3">
      <c r="A1766">
        <v>0.64100000000000001</v>
      </c>
      <c r="B1766">
        <v>1.4185994550000001</v>
      </c>
      <c r="C1766">
        <f t="shared" si="27"/>
        <v>1.5935079077272722</v>
      </c>
    </row>
    <row r="1767" spans="1:3" x14ac:dyDescent="0.3">
      <c r="A1767">
        <v>0.64100000000000001</v>
      </c>
      <c r="B1767">
        <v>4.3553145000000001E-2</v>
      </c>
      <c r="C1767">
        <f t="shared" si="27"/>
        <v>1.600343853434343</v>
      </c>
    </row>
    <row r="1768" spans="1:3" x14ac:dyDescent="0.3">
      <c r="A1768">
        <v>0.64100000000000001</v>
      </c>
      <c r="B1768">
        <v>0.26449778499999999</v>
      </c>
      <c r="C1768">
        <f t="shared" si="27"/>
        <v>1.6255124762121209</v>
      </c>
    </row>
    <row r="1769" spans="1:3" x14ac:dyDescent="0.3">
      <c r="A1769">
        <v>0.64100000000000001</v>
      </c>
      <c r="B1769">
        <v>0.21263821499999999</v>
      </c>
      <c r="C1769">
        <f t="shared" si="27"/>
        <v>1.6252808277272726</v>
      </c>
    </row>
    <row r="1770" spans="1:3" x14ac:dyDescent="0.3">
      <c r="A1770">
        <v>0.64100000000000001</v>
      </c>
      <c r="B1770">
        <v>0.52426766499999999</v>
      </c>
      <c r="C1770">
        <f t="shared" si="27"/>
        <v>1.6353672538383839</v>
      </c>
    </row>
    <row r="1771" spans="1:3" x14ac:dyDescent="0.3">
      <c r="A1771">
        <v>0.64100000000000001</v>
      </c>
      <c r="B1771">
        <v>0.99883991000000005</v>
      </c>
      <c r="C1771">
        <f t="shared" si="27"/>
        <v>1.6318263866161611</v>
      </c>
    </row>
    <row r="1772" spans="1:3" x14ac:dyDescent="0.3">
      <c r="A1772">
        <v>0.64100000000000001</v>
      </c>
      <c r="B1772">
        <v>1.3762536350000001</v>
      </c>
      <c r="C1772">
        <f t="shared" si="27"/>
        <v>1.635408211464646</v>
      </c>
    </row>
    <row r="1773" spans="1:3" x14ac:dyDescent="0.3">
      <c r="A1773">
        <v>0.64100000000000001</v>
      </c>
      <c r="B1773">
        <v>2.4590541450000001</v>
      </c>
      <c r="C1773">
        <f t="shared" si="27"/>
        <v>1.6263594959090903</v>
      </c>
    </row>
    <row r="1774" spans="1:3" x14ac:dyDescent="0.3">
      <c r="A1774">
        <v>0.64100000000000001</v>
      </c>
      <c r="B1774">
        <v>1.386392775</v>
      </c>
      <c r="C1774">
        <f t="shared" si="27"/>
        <v>1.6046624592424239</v>
      </c>
    </row>
    <row r="1775" spans="1:3" x14ac:dyDescent="0.3">
      <c r="A1775">
        <v>0.64100000000000001</v>
      </c>
      <c r="B1775">
        <v>0.22665408500000001</v>
      </c>
      <c r="C1775">
        <f t="shared" si="27"/>
        <v>1.5947462236868684</v>
      </c>
    </row>
    <row r="1776" spans="1:3" x14ac:dyDescent="0.3">
      <c r="A1776">
        <v>0.64100000000000001</v>
      </c>
      <c r="B1776">
        <v>1.4469294049999999</v>
      </c>
      <c r="C1776">
        <f t="shared" si="27"/>
        <v>1.5931931305050506</v>
      </c>
    </row>
    <row r="1777" spans="1:3" x14ac:dyDescent="0.3">
      <c r="A1777">
        <v>0.65100000000000002</v>
      </c>
      <c r="B1777">
        <v>2.8249578149999999</v>
      </c>
      <c r="C1777">
        <f t="shared" si="27"/>
        <v>1.5840115845454541</v>
      </c>
    </row>
    <row r="1778" spans="1:3" x14ac:dyDescent="0.3">
      <c r="A1778">
        <v>0.65100000000000002</v>
      </c>
      <c r="B1778">
        <v>1.808061715</v>
      </c>
      <c r="C1778">
        <f t="shared" si="27"/>
        <v>1.5588878524747474</v>
      </c>
    </row>
    <row r="1779" spans="1:3" x14ac:dyDescent="0.3">
      <c r="A1779">
        <v>0.65100000000000002</v>
      </c>
      <c r="B1779">
        <v>0.89002223000000003</v>
      </c>
      <c r="C1779">
        <f t="shared" si="27"/>
        <v>1.5556316402525254</v>
      </c>
    </row>
    <row r="1780" spans="1:3" x14ac:dyDescent="0.3">
      <c r="A1780">
        <v>0.65100000000000002</v>
      </c>
      <c r="B1780">
        <v>2.3054470249999999</v>
      </c>
      <c r="C1780">
        <f t="shared" si="27"/>
        <v>1.5493722424747476</v>
      </c>
    </row>
    <row r="1781" spans="1:3" x14ac:dyDescent="0.3">
      <c r="A1781">
        <v>0.65100000000000002</v>
      </c>
      <c r="B1781">
        <v>9.6456449999999902E-2</v>
      </c>
      <c r="C1781">
        <f t="shared" si="27"/>
        <v>1.5263109617676769</v>
      </c>
    </row>
    <row r="1782" spans="1:3" x14ac:dyDescent="0.3">
      <c r="A1782">
        <v>0.65100000000000002</v>
      </c>
      <c r="B1782">
        <v>0.34847286999999999</v>
      </c>
      <c r="C1782">
        <f t="shared" si="27"/>
        <v>1.5338659077272734</v>
      </c>
    </row>
    <row r="1783" spans="1:3" x14ac:dyDescent="0.3">
      <c r="A1783">
        <v>0.65100000000000002</v>
      </c>
      <c r="B1783">
        <v>2.794809635</v>
      </c>
      <c r="C1783">
        <f t="shared" si="27"/>
        <v>1.5555764993939398</v>
      </c>
    </row>
    <row r="1784" spans="1:3" x14ac:dyDescent="0.3">
      <c r="A1784">
        <v>0.65100000000000002</v>
      </c>
      <c r="B1784">
        <v>3.74210267</v>
      </c>
      <c r="C1784">
        <f t="shared" si="27"/>
        <v>1.5366100421717177</v>
      </c>
    </row>
    <row r="1785" spans="1:3" x14ac:dyDescent="0.3">
      <c r="A1785">
        <v>0.65100000000000002</v>
      </c>
      <c r="B1785">
        <v>2.9849474800000002</v>
      </c>
      <c r="C1785">
        <f t="shared" si="27"/>
        <v>1.5206211666161624</v>
      </c>
    </row>
    <row r="1786" spans="1:3" x14ac:dyDescent="0.3">
      <c r="A1786">
        <v>0.65100000000000002</v>
      </c>
      <c r="B1786">
        <v>0.65473453999999998</v>
      </c>
      <c r="C1786">
        <f t="shared" si="27"/>
        <v>1.498630438282829</v>
      </c>
    </row>
    <row r="1787" spans="1:3" x14ac:dyDescent="0.3">
      <c r="A1787">
        <v>0.65100000000000002</v>
      </c>
      <c r="B1787">
        <v>0.47715048500000001</v>
      </c>
      <c r="C1787">
        <f t="shared" si="27"/>
        <v>1.5177188905050514</v>
      </c>
    </row>
    <row r="1788" spans="1:3" x14ac:dyDescent="0.3">
      <c r="A1788">
        <v>0.65100000000000002</v>
      </c>
      <c r="B1788">
        <v>1.9033398100000001</v>
      </c>
      <c r="C1788">
        <f t="shared" si="27"/>
        <v>1.6011197932828289</v>
      </c>
    </row>
    <row r="1789" spans="1:3" x14ac:dyDescent="0.3">
      <c r="A1789">
        <v>0.65100000000000002</v>
      </c>
      <c r="B1789">
        <v>3.7233154399999999</v>
      </c>
      <c r="C1789">
        <f t="shared" si="27"/>
        <v>1.584639925505051</v>
      </c>
    </row>
    <row r="1790" spans="1:3" x14ac:dyDescent="0.3">
      <c r="A1790">
        <v>0.65100000000000002</v>
      </c>
      <c r="B1790">
        <v>0.90597646499999995</v>
      </c>
      <c r="C1790">
        <f t="shared" si="27"/>
        <v>1.597218965505051</v>
      </c>
    </row>
    <row r="1791" spans="1:3" x14ac:dyDescent="0.3">
      <c r="A1791">
        <v>0.65100000000000002</v>
      </c>
      <c r="B1791">
        <v>2.8137749400000001</v>
      </c>
      <c r="C1791">
        <f t="shared" si="27"/>
        <v>1.5950682388383843</v>
      </c>
    </row>
    <row r="1792" spans="1:3" x14ac:dyDescent="0.3">
      <c r="A1792">
        <v>0.65100000000000002</v>
      </c>
      <c r="B1792">
        <v>1.26606504</v>
      </c>
      <c r="C1792">
        <f t="shared" si="27"/>
        <v>1.5833326210606069</v>
      </c>
    </row>
    <row r="1793" spans="1:3" x14ac:dyDescent="0.3">
      <c r="A1793">
        <v>0.65100000000000002</v>
      </c>
      <c r="B1793">
        <v>0.87734830500000005</v>
      </c>
      <c r="C1793">
        <f t="shared" si="27"/>
        <v>1.5843929232828289</v>
      </c>
    </row>
    <row r="1794" spans="1:3" x14ac:dyDescent="0.3">
      <c r="A1794">
        <v>0.65100000000000002</v>
      </c>
      <c r="B1794">
        <v>4.1670519199999996</v>
      </c>
      <c r="C1794">
        <f t="shared" si="27"/>
        <v>1.6204010277272733</v>
      </c>
    </row>
    <row r="1795" spans="1:3" x14ac:dyDescent="0.3">
      <c r="A1795">
        <v>0.66100000000000003</v>
      </c>
      <c r="B1795">
        <v>0.51889988499999995</v>
      </c>
      <c r="C1795">
        <f t="shared" ref="C1795:C1858" si="28">AVERAGE(B1795:B1893)</f>
        <v>1.6003501705050509</v>
      </c>
    </row>
    <row r="1796" spans="1:3" x14ac:dyDescent="0.3">
      <c r="A1796">
        <v>0.66100000000000003</v>
      </c>
      <c r="B1796">
        <v>0.51248837000000003</v>
      </c>
      <c r="C1796">
        <f t="shared" si="28"/>
        <v>1.6221029332828287</v>
      </c>
    </row>
    <row r="1797" spans="1:3" x14ac:dyDescent="0.3">
      <c r="A1797">
        <v>0.66100000000000003</v>
      </c>
      <c r="B1797">
        <v>1.3588083500000001</v>
      </c>
      <c r="C1797">
        <f t="shared" si="28"/>
        <v>1.6184036317676771</v>
      </c>
    </row>
    <row r="1798" spans="1:3" x14ac:dyDescent="0.3">
      <c r="A1798">
        <v>0.66100000000000003</v>
      </c>
      <c r="B1798">
        <v>2.97122982</v>
      </c>
      <c r="C1798">
        <f t="shared" si="28"/>
        <v>1.6238843701010104</v>
      </c>
    </row>
    <row r="1799" spans="1:3" x14ac:dyDescent="0.3">
      <c r="A1799">
        <v>0.66100000000000003</v>
      </c>
      <c r="B1799">
        <v>2.0171069250000002</v>
      </c>
      <c r="C1799">
        <f t="shared" si="28"/>
        <v>1.6036467551010103</v>
      </c>
    </row>
    <row r="1800" spans="1:3" x14ac:dyDescent="0.3">
      <c r="A1800">
        <v>0.66100000000000003</v>
      </c>
      <c r="B1800">
        <v>0.84734922999999995</v>
      </c>
      <c r="C1800">
        <f t="shared" si="28"/>
        <v>1.6075551134343435</v>
      </c>
    </row>
    <row r="1801" spans="1:3" x14ac:dyDescent="0.3">
      <c r="A1801">
        <v>0.66100000000000003</v>
      </c>
      <c r="B1801">
        <v>0.65413812000000005</v>
      </c>
      <c r="C1801">
        <f t="shared" si="28"/>
        <v>1.6167050310606061</v>
      </c>
    </row>
    <row r="1802" spans="1:3" x14ac:dyDescent="0.3">
      <c r="A1802">
        <v>0.66100000000000003</v>
      </c>
      <c r="B1802">
        <v>1.1961347950000001</v>
      </c>
      <c r="C1802">
        <f t="shared" si="28"/>
        <v>1.6158149193939395</v>
      </c>
    </row>
    <row r="1803" spans="1:3" x14ac:dyDescent="0.3">
      <c r="A1803">
        <v>0.66100000000000003</v>
      </c>
      <c r="B1803">
        <v>0.46057086000000003</v>
      </c>
      <c r="C1803">
        <f t="shared" si="28"/>
        <v>1.621458317727273</v>
      </c>
    </row>
    <row r="1804" spans="1:3" x14ac:dyDescent="0.3">
      <c r="A1804">
        <v>0.66100000000000003</v>
      </c>
      <c r="B1804">
        <v>3.122869605</v>
      </c>
      <c r="C1804">
        <f t="shared" si="28"/>
        <v>1.6278851864646466</v>
      </c>
    </row>
    <row r="1805" spans="1:3" x14ac:dyDescent="0.3">
      <c r="A1805">
        <v>0.66100000000000003</v>
      </c>
      <c r="B1805">
        <v>2.06675889</v>
      </c>
      <c r="C1805">
        <f t="shared" si="28"/>
        <v>1.6014586682828285</v>
      </c>
    </row>
    <row r="1806" spans="1:3" x14ac:dyDescent="0.3">
      <c r="A1806">
        <v>0.66100000000000003</v>
      </c>
      <c r="B1806">
        <v>0.63937672499999998</v>
      </c>
      <c r="C1806">
        <f t="shared" si="28"/>
        <v>1.5944371782828286</v>
      </c>
    </row>
    <row r="1807" spans="1:3" x14ac:dyDescent="0.3">
      <c r="A1807">
        <v>0.66100000000000003</v>
      </c>
      <c r="B1807">
        <v>0.90910767000000003</v>
      </c>
      <c r="C1807">
        <f t="shared" si="28"/>
        <v>1.6102724305050511</v>
      </c>
    </row>
    <row r="1808" spans="1:3" x14ac:dyDescent="0.3">
      <c r="A1808">
        <v>0.66100000000000003</v>
      </c>
      <c r="B1808">
        <v>4.81148373</v>
      </c>
      <c r="C1808">
        <f t="shared" si="28"/>
        <v>1.6237852593939397</v>
      </c>
    </row>
    <row r="1809" spans="1:3" x14ac:dyDescent="0.3">
      <c r="A1809">
        <v>0.66100000000000003</v>
      </c>
      <c r="B1809">
        <v>0.78785633499999996</v>
      </c>
      <c r="C1809">
        <f t="shared" si="28"/>
        <v>1.5902938666161619</v>
      </c>
    </row>
    <row r="1810" spans="1:3" x14ac:dyDescent="0.3">
      <c r="A1810">
        <v>0.66100000000000003</v>
      </c>
      <c r="B1810">
        <v>3.1160107749999999</v>
      </c>
      <c r="C1810">
        <f t="shared" si="28"/>
        <v>1.611286335909091</v>
      </c>
    </row>
    <row r="1811" spans="1:3" x14ac:dyDescent="0.3">
      <c r="A1811">
        <v>0.66100000000000003</v>
      </c>
      <c r="B1811">
        <v>1.1445444650000001</v>
      </c>
      <c r="C1811">
        <f t="shared" si="28"/>
        <v>1.6014062470202022</v>
      </c>
    </row>
    <row r="1812" spans="1:3" x14ac:dyDescent="0.3">
      <c r="A1812">
        <v>0.66100000000000003</v>
      </c>
      <c r="B1812">
        <v>1.0054295</v>
      </c>
      <c r="C1812">
        <f t="shared" si="28"/>
        <v>1.6117216020202021</v>
      </c>
    </row>
    <row r="1813" spans="1:3" x14ac:dyDescent="0.3">
      <c r="A1813">
        <v>0.67100000000000004</v>
      </c>
      <c r="B1813">
        <v>0.13107778</v>
      </c>
      <c r="C1813">
        <f t="shared" si="28"/>
        <v>1.6439282820202021</v>
      </c>
    </row>
    <row r="1814" spans="1:3" x14ac:dyDescent="0.3">
      <c r="A1814">
        <v>0.67100000000000004</v>
      </c>
      <c r="B1814">
        <v>4.3968227249999998</v>
      </c>
      <c r="C1814">
        <f t="shared" si="28"/>
        <v>1.6483592609090909</v>
      </c>
    </row>
    <row r="1815" spans="1:3" x14ac:dyDescent="0.3">
      <c r="A1815">
        <v>0.67100000000000004</v>
      </c>
      <c r="B1815">
        <v>0.37528280000000003</v>
      </c>
      <c r="C1815">
        <f t="shared" si="28"/>
        <v>1.631769447020202</v>
      </c>
    </row>
    <row r="1816" spans="1:3" x14ac:dyDescent="0.3">
      <c r="A1816">
        <v>0.67100000000000004</v>
      </c>
      <c r="B1816">
        <v>1.5230930899999999</v>
      </c>
      <c r="C1816">
        <f t="shared" si="28"/>
        <v>1.6425233729797979</v>
      </c>
    </row>
    <row r="1817" spans="1:3" x14ac:dyDescent="0.3">
      <c r="A1817">
        <v>0.67100000000000004</v>
      </c>
      <c r="B1817">
        <v>1.07461422</v>
      </c>
      <c r="C1817">
        <f t="shared" si="28"/>
        <v>1.6511009683838382</v>
      </c>
    </row>
    <row r="1818" spans="1:3" x14ac:dyDescent="0.3">
      <c r="A1818">
        <v>0.67100000000000004</v>
      </c>
      <c r="B1818">
        <v>1.135299955</v>
      </c>
      <c r="C1818">
        <f t="shared" si="28"/>
        <v>1.6510392178282827</v>
      </c>
    </row>
    <row r="1819" spans="1:3" x14ac:dyDescent="0.3">
      <c r="A1819">
        <v>0.67100000000000004</v>
      </c>
      <c r="B1819">
        <v>1.30244666</v>
      </c>
      <c r="C1819">
        <f t="shared" si="28"/>
        <v>1.642558306161616</v>
      </c>
    </row>
    <row r="1820" spans="1:3" x14ac:dyDescent="0.3">
      <c r="A1820">
        <v>0.67100000000000004</v>
      </c>
      <c r="B1820">
        <v>2.04767345</v>
      </c>
      <c r="C1820">
        <f t="shared" si="28"/>
        <v>1.6679784494949492</v>
      </c>
    </row>
    <row r="1821" spans="1:3" x14ac:dyDescent="0.3">
      <c r="A1821">
        <v>0.67100000000000004</v>
      </c>
      <c r="B1821">
        <v>5.3841390000000003E-2</v>
      </c>
      <c r="C1821">
        <f t="shared" si="28"/>
        <v>1.6524052606060604</v>
      </c>
    </row>
    <row r="1822" spans="1:3" x14ac:dyDescent="0.3">
      <c r="A1822">
        <v>0.67100000000000004</v>
      </c>
      <c r="B1822">
        <v>0.89434627499999997</v>
      </c>
      <c r="C1822">
        <f t="shared" si="28"/>
        <v>1.6599478650505048</v>
      </c>
    </row>
    <row r="1823" spans="1:3" x14ac:dyDescent="0.3">
      <c r="A1823">
        <v>0.67100000000000004</v>
      </c>
      <c r="B1823">
        <v>2.7243119400000002</v>
      </c>
      <c r="C1823">
        <f t="shared" si="28"/>
        <v>1.6627552561616159</v>
      </c>
    </row>
    <row r="1824" spans="1:3" x14ac:dyDescent="0.3">
      <c r="A1824">
        <v>0.67100000000000004</v>
      </c>
      <c r="B1824">
        <v>0.39663378500000002</v>
      </c>
      <c r="C1824">
        <f t="shared" si="28"/>
        <v>1.6737890261616157</v>
      </c>
    </row>
    <row r="1825" spans="1:3" x14ac:dyDescent="0.3">
      <c r="A1825">
        <v>0.67100000000000004</v>
      </c>
      <c r="B1825">
        <v>2.9344008850000001</v>
      </c>
      <c r="C1825">
        <f t="shared" si="28"/>
        <v>1.6788842000505049</v>
      </c>
    </row>
    <row r="1826" spans="1:3" x14ac:dyDescent="0.3">
      <c r="A1826">
        <v>0.67100000000000004</v>
      </c>
      <c r="B1826">
        <v>0.48651513000000002</v>
      </c>
      <c r="C1826">
        <f t="shared" si="28"/>
        <v>1.6511913350505045</v>
      </c>
    </row>
    <row r="1827" spans="1:3" x14ac:dyDescent="0.3">
      <c r="A1827">
        <v>0.67100000000000004</v>
      </c>
      <c r="B1827">
        <v>2.8379299499999999</v>
      </c>
      <c r="C1827">
        <f t="shared" si="28"/>
        <v>1.6799191910101008</v>
      </c>
    </row>
    <row r="1828" spans="1:3" x14ac:dyDescent="0.3">
      <c r="A1828">
        <v>0.67100000000000004</v>
      </c>
      <c r="B1828">
        <v>1.041960225</v>
      </c>
      <c r="C1828">
        <f t="shared" si="28"/>
        <v>1.6650538743434342</v>
      </c>
    </row>
    <row r="1829" spans="1:3" x14ac:dyDescent="0.3">
      <c r="A1829">
        <v>0.68100000000000005</v>
      </c>
      <c r="B1829">
        <v>2.6736162399999999</v>
      </c>
      <c r="C1829">
        <f t="shared" si="28"/>
        <v>1.6659409737878783</v>
      </c>
    </row>
    <row r="1830" spans="1:3" x14ac:dyDescent="0.3">
      <c r="A1830">
        <v>0.68100000000000005</v>
      </c>
      <c r="B1830">
        <v>2.3285872699999999</v>
      </c>
      <c r="C1830">
        <f t="shared" si="28"/>
        <v>1.6424847993434342</v>
      </c>
    </row>
    <row r="1831" spans="1:3" x14ac:dyDescent="0.3">
      <c r="A1831">
        <v>0.68100000000000005</v>
      </c>
      <c r="B1831">
        <v>0.74404843499999995</v>
      </c>
      <c r="C1831">
        <f t="shared" si="28"/>
        <v>1.6261793478282824</v>
      </c>
    </row>
    <row r="1832" spans="1:3" x14ac:dyDescent="0.3">
      <c r="A1832">
        <v>0.68100000000000005</v>
      </c>
      <c r="B1832">
        <v>3.0489135250000001</v>
      </c>
      <c r="C1832">
        <f t="shared" si="28"/>
        <v>1.6318814844949487</v>
      </c>
    </row>
    <row r="1833" spans="1:3" x14ac:dyDescent="0.3">
      <c r="A1833">
        <v>0.68100000000000005</v>
      </c>
      <c r="B1833">
        <v>1.7251303650000001</v>
      </c>
      <c r="C1833">
        <f t="shared" si="28"/>
        <v>1.6053754350505041</v>
      </c>
    </row>
    <row r="1834" spans="1:3" x14ac:dyDescent="0.3">
      <c r="A1834">
        <v>0.68100000000000005</v>
      </c>
      <c r="B1834">
        <v>0.12675373500000001</v>
      </c>
      <c r="C1834">
        <f t="shared" si="28"/>
        <v>1.6021195154545447</v>
      </c>
    </row>
    <row r="1835" spans="1:3" x14ac:dyDescent="0.3">
      <c r="A1835">
        <v>0.68100000000000005</v>
      </c>
      <c r="B1835">
        <v>1.3892257699999999</v>
      </c>
      <c r="C1835">
        <f t="shared" si="28"/>
        <v>1.6331122698989893</v>
      </c>
    </row>
    <row r="1836" spans="1:3" x14ac:dyDescent="0.3">
      <c r="A1836">
        <v>0.68100000000000005</v>
      </c>
      <c r="B1836">
        <v>2.2680506399999998</v>
      </c>
      <c r="C1836">
        <f t="shared" si="28"/>
        <v>1.6374649310101004</v>
      </c>
    </row>
    <row r="1837" spans="1:3" x14ac:dyDescent="0.3">
      <c r="A1837">
        <v>0.68100000000000005</v>
      </c>
      <c r="B1837">
        <v>4.7199332600000004</v>
      </c>
      <c r="C1837">
        <f t="shared" si="28"/>
        <v>1.6243072517171708</v>
      </c>
    </row>
    <row r="1838" spans="1:3" x14ac:dyDescent="0.3">
      <c r="A1838">
        <v>0.68100000000000005</v>
      </c>
      <c r="B1838">
        <v>0.81708091500000002</v>
      </c>
      <c r="C1838">
        <f t="shared" si="28"/>
        <v>1.6068288322727267</v>
      </c>
    </row>
    <row r="1839" spans="1:3" x14ac:dyDescent="0.3">
      <c r="A1839">
        <v>0.68100000000000005</v>
      </c>
      <c r="B1839">
        <v>0.70498292500000004</v>
      </c>
      <c r="C1839">
        <f t="shared" si="28"/>
        <v>1.6015803276767673</v>
      </c>
    </row>
    <row r="1840" spans="1:3" x14ac:dyDescent="0.3">
      <c r="A1840">
        <v>0.68100000000000005</v>
      </c>
      <c r="B1840">
        <v>1.986689505</v>
      </c>
      <c r="C1840">
        <f t="shared" si="28"/>
        <v>1.6016420782323229</v>
      </c>
    </row>
    <row r="1841" spans="1:3" x14ac:dyDescent="0.3">
      <c r="A1841">
        <v>0.68100000000000005</v>
      </c>
      <c r="B1841">
        <v>2.04767345</v>
      </c>
      <c r="C1841">
        <f t="shared" si="28"/>
        <v>1.5958266906060601</v>
      </c>
    </row>
    <row r="1842" spans="1:3" x14ac:dyDescent="0.3">
      <c r="A1842">
        <v>0.68100000000000005</v>
      </c>
      <c r="B1842">
        <v>3.4854929650000002</v>
      </c>
      <c r="C1842">
        <f t="shared" si="28"/>
        <v>1.6090925172727264</v>
      </c>
    </row>
    <row r="1843" spans="1:3" x14ac:dyDescent="0.3">
      <c r="A1843">
        <v>0.68100000000000005</v>
      </c>
      <c r="B1843">
        <v>3.2390224000000001</v>
      </c>
      <c r="C1843">
        <f t="shared" si="28"/>
        <v>1.5992320078282822</v>
      </c>
    </row>
    <row r="1844" spans="1:3" x14ac:dyDescent="0.3">
      <c r="A1844">
        <v>0.68100000000000005</v>
      </c>
      <c r="B1844">
        <v>1.52073638</v>
      </c>
      <c r="C1844">
        <f t="shared" si="28"/>
        <v>1.5815080922727269</v>
      </c>
    </row>
    <row r="1845" spans="1:3" x14ac:dyDescent="0.3">
      <c r="A1845">
        <v>0.68100000000000005</v>
      </c>
      <c r="B1845">
        <v>1.156771075</v>
      </c>
      <c r="C1845">
        <f t="shared" si="28"/>
        <v>1.5733886472727268</v>
      </c>
    </row>
    <row r="1846" spans="1:3" x14ac:dyDescent="0.3">
      <c r="A1846">
        <v>0.69099999999999995</v>
      </c>
      <c r="B1846">
        <v>3.8809194250000001</v>
      </c>
      <c r="C1846">
        <f t="shared" si="28"/>
        <v>1.5805291200505047</v>
      </c>
    </row>
    <row r="1847" spans="1:3" x14ac:dyDescent="0.3">
      <c r="A1847">
        <v>0.69099999999999995</v>
      </c>
      <c r="B1847">
        <v>2.3378317800000001</v>
      </c>
      <c r="C1847">
        <f t="shared" si="28"/>
        <v>1.5547249183838381</v>
      </c>
    </row>
    <row r="1848" spans="1:3" x14ac:dyDescent="0.3">
      <c r="A1848">
        <v>0.69099999999999995</v>
      </c>
      <c r="B1848">
        <v>0.36875115000000003</v>
      </c>
      <c r="C1848">
        <f t="shared" si="28"/>
        <v>1.5340592752020201</v>
      </c>
    </row>
    <row r="1849" spans="1:3" x14ac:dyDescent="0.3">
      <c r="A1849">
        <v>0.69099999999999995</v>
      </c>
      <c r="B1849">
        <v>2.1012021449999998</v>
      </c>
      <c r="C1849">
        <f t="shared" si="28"/>
        <v>1.5458114602020201</v>
      </c>
    </row>
    <row r="1850" spans="1:3" x14ac:dyDescent="0.3">
      <c r="A1850">
        <v>0.69099999999999995</v>
      </c>
      <c r="B1850">
        <v>0.51069911000000001</v>
      </c>
      <c r="C1850">
        <f t="shared" si="28"/>
        <v>1.5522874453535351</v>
      </c>
    </row>
    <row r="1851" spans="1:3" x14ac:dyDescent="0.3">
      <c r="A1851">
        <v>0.70099999999999996</v>
      </c>
      <c r="B1851">
        <v>0.38067954999999998</v>
      </c>
      <c r="C1851">
        <f t="shared" si="28"/>
        <v>1.5560888697979798</v>
      </c>
    </row>
    <row r="1852" spans="1:3" x14ac:dyDescent="0.3">
      <c r="A1852">
        <v>0.70099999999999996</v>
      </c>
      <c r="B1852">
        <v>1.2497836250000001</v>
      </c>
      <c r="C1852">
        <f t="shared" si="28"/>
        <v>1.5741170197979799</v>
      </c>
    </row>
    <row r="1853" spans="1:3" x14ac:dyDescent="0.3">
      <c r="A1853">
        <v>0.70099999999999996</v>
      </c>
      <c r="B1853">
        <v>1.108730295</v>
      </c>
      <c r="C1853">
        <f t="shared" si="28"/>
        <v>1.5724545657575761</v>
      </c>
    </row>
    <row r="1854" spans="1:3" x14ac:dyDescent="0.3">
      <c r="A1854">
        <v>0.70099999999999996</v>
      </c>
      <c r="B1854">
        <v>0.34385061500000003</v>
      </c>
      <c r="C1854">
        <f t="shared" si="28"/>
        <v>1.5912345578282832</v>
      </c>
    </row>
    <row r="1855" spans="1:3" x14ac:dyDescent="0.3">
      <c r="A1855">
        <v>0.70099999999999996</v>
      </c>
      <c r="B1855">
        <v>2.7718764349999998</v>
      </c>
      <c r="C1855">
        <f t="shared" si="28"/>
        <v>1.6002034494949497</v>
      </c>
    </row>
    <row r="1856" spans="1:3" x14ac:dyDescent="0.3">
      <c r="A1856">
        <v>0.70099999999999996</v>
      </c>
      <c r="B1856">
        <v>1.631492425</v>
      </c>
      <c r="C1856">
        <f t="shared" si="28"/>
        <v>1.5790317529797981</v>
      </c>
    </row>
    <row r="1857" spans="1:3" x14ac:dyDescent="0.3">
      <c r="A1857">
        <v>0.70099999999999996</v>
      </c>
      <c r="B1857">
        <v>0.90728944</v>
      </c>
      <c r="C1857">
        <f t="shared" si="28"/>
        <v>1.5648294178282829</v>
      </c>
    </row>
    <row r="1858" spans="1:3" x14ac:dyDescent="0.3">
      <c r="A1858">
        <v>0.70099999999999996</v>
      </c>
      <c r="B1858">
        <v>3.5581071</v>
      </c>
      <c r="C1858">
        <f t="shared" si="28"/>
        <v>1.5775756361616164</v>
      </c>
    </row>
    <row r="1859" spans="1:3" x14ac:dyDescent="0.3">
      <c r="A1859">
        <v>0.70099999999999996</v>
      </c>
      <c r="B1859">
        <v>0.35294602000000003</v>
      </c>
      <c r="C1859">
        <f t="shared" ref="C1859:C1922" si="29">AVERAGE(B1859:B1957)</f>
        <v>1.5745031694949496</v>
      </c>
    </row>
    <row r="1860" spans="1:3" x14ac:dyDescent="0.3">
      <c r="A1860">
        <v>0.70099999999999996</v>
      </c>
      <c r="B1860">
        <v>0.84678178000000004</v>
      </c>
      <c r="C1860">
        <f t="shared" si="29"/>
        <v>1.6039370989393942</v>
      </c>
    </row>
    <row r="1861" spans="1:3" x14ac:dyDescent="0.3">
      <c r="A1861">
        <v>0.70099999999999996</v>
      </c>
      <c r="B1861">
        <v>2.1494831950000002</v>
      </c>
      <c r="C1861">
        <f t="shared" si="29"/>
        <v>1.6228222261616168</v>
      </c>
    </row>
    <row r="1862" spans="1:3" x14ac:dyDescent="0.3">
      <c r="A1862">
        <v>0.72099999999999997</v>
      </c>
      <c r="B1862">
        <v>0.79474413499999996</v>
      </c>
      <c r="C1862">
        <f t="shared" si="29"/>
        <v>1.6083590411616167</v>
      </c>
    </row>
    <row r="1863" spans="1:3" x14ac:dyDescent="0.3">
      <c r="A1863">
        <v>0.72099999999999997</v>
      </c>
      <c r="B1863">
        <v>0.51919809500000003</v>
      </c>
      <c r="C1863">
        <f t="shared" si="29"/>
        <v>1.6036283461616168</v>
      </c>
    </row>
    <row r="1864" spans="1:3" x14ac:dyDescent="0.3">
      <c r="A1864">
        <v>0.72099999999999997</v>
      </c>
      <c r="B1864">
        <v>1.5220783250000001</v>
      </c>
      <c r="C1864">
        <f t="shared" si="29"/>
        <v>1.6043076022727278</v>
      </c>
    </row>
    <row r="1865" spans="1:3" x14ac:dyDescent="0.3">
      <c r="A1865">
        <v>0.72099999999999997</v>
      </c>
      <c r="B1865">
        <v>2.09535808</v>
      </c>
      <c r="C1865">
        <f t="shared" si="29"/>
        <v>1.6017333657575761</v>
      </c>
    </row>
    <row r="1866" spans="1:3" x14ac:dyDescent="0.3">
      <c r="A1866">
        <v>0.72099999999999997</v>
      </c>
      <c r="B1866">
        <v>2.5352467999999999</v>
      </c>
      <c r="C1866">
        <f t="shared" si="29"/>
        <v>1.6135942833838386</v>
      </c>
    </row>
    <row r="1867" spans="1:3" x14ac:dyDescent="0.3">
      <c r="A1867">
        <v>0.72099999999999997</v>
      </c>
      <c r="B1867">
        <v>0.241564585</v>
      </c>
      <c r="C1867">
        <f t="shared" si="29"/>
        <v>1.6334147056060611</v>
      </c>
    </row>
    <row r="1868" spans="1:3" x14ac:dyDescent="0.3">
      <c r="A1868">
        <v>0.72099999999999997</v>
      </c>
      <c r="B1868">
        <v>1.2111943999999999</v>
      </c>
      <c r="C1868">
        <f t="shared" si="29"/>
        <v>1.641303715606061</v>
      </c>
    </row>
    <row r="1869" spans="1:3" x14ac:dyDescent="0.3">
      <c r="A1869">
        <v>0.72099999999999997</v>
      </c>
      <c r="B1869">
        <v>0.17372181</v>
      </c>
      <c r="C1869">
        <f t="shared" si="29"/>
        <v>1.6334719378282831</v>
      </c>
    </row>
    <row r="1870" spans="1:3" x14ac:dyDescent="0.3">
      <c r="A1870">
        <v>0.72099999999999997</v>
      </c>
      <c r="B1870">
        <v>1.3534405700000001</v>
      </c>
      <c r="C1870">
        <f t="shared" si="29"/>
        <v>1.6568061172727278</v>
      </c>
    </row>
    <row r="1871" spans="1:3" x14ac:dyDescent="0.3">
      <c r="A1871">
        <v>0.72099999999999997</v>
      </c>
      <c r="B1871">
        <v>0.48043079500000002</v>
      </c>
      <c r="C1871">
        <f t="shared" si="29"/>
        <v>1.6666530717171721</v>
      </c>
    </row>
    <row r="1872" spans="1:3" x14ac:dyDescent="0.3">
      <c r="A1872">
        <v>0.72099999999999997</v>
      </c>
      <c r="B1872">
        <v>0.311047515</v>
      </c>
      <c r="C1872">
        <f t="shared" si="29"/>
        <v>1.6635399400505051</v>
      </c>
    </row>
    <row r="1873" spans="1:3" x14ac:dyDescent="0.3">
      <c r="A1873">
        <v>0.72099999999999997</v>
      </c>
      <c r="B1873">
        <v>0.40468545500000003</v>
      </c>
      <c r="C1873">
        <f t="shared" si="29"/>
        <v>1.684465847828283</v>
      </c>
    </row>
    <row r="1874" spans="1:3" x14ac:dyDescent="0.3">
      <c r="A1874">
        <v>0.72099999999999997</v>
      </c>
      <c r="B1874">
        <v>7.2897859999999898E-2</v>
      </c>
      <c r="C1874">
        <f t="shared" si="29"/>
        <v>1.7036070139393937</v>
      </c>
    </row>
    <row r="1875" spans="1:3" x14ac:dyDescent="0.3">
      <c r="A1875">
        <v>0.72099999999999997</v>
      </c>
      <c r="B1875">
        <v>0.53795635500000005</v>
      </c>
      <c r="C1875">
        <f t="shared" si="29"/>
        <v>1.70351693989899</v>
      </c>
    </row>
    <row r="1876" spans="1:3" x14ac:dyDescent="0.3">
      <c r="A1876">
        <v>0.72099999999999997</v>
      </c>
      <c r="B1876">
        <v>0.33770834</v>
      </c>
      <c r="C1876">
        <f t="shared" si="29"/>
        <v>1.7237804514141417</v>
      </c>
    </row>
    <row r="1877" spans="1:3" x14ac:dyDescent="0.3">
      <c r="A1877">
        <v>0.72099999999999997</v>
      </c>
      <c r="B1877">
        <v>1.4856967050000001</v>
      </c>
      <c r="C1877">
        <f t="shared" si="29"/>
        <v>1.7354425623737375</v>
      </c>
    </row>
    <row r="1878" spans="1:3" x14ac:dyDescent="0.3">
      <c r="A1878">
        <v>0.72099999999999997</v>
      </c>
      <c r="B1878">
        <v>0.27034184999999999</v>
      </c>
      <c r="C1878">
        <f t="shared" si="29"/>
        <v>1.7290340595959597</v>
      </c>
    </row>
    <row r="1879" spans="1:3" x14ac:dyDescent="0.3">
      <c r="A1879">
        <v>0.72099999999999997</v>
      </c>
      <c r="B1879">
        <v>2.2380234999999998E-2</v>
      </c>
      <c r="C1879">
        <f t="shared" si="29"/>
        <v>1.7511874479292928</v>
      </c>
    </row>
    <row r="1880" spans="1:3" x14ac:dyDescent="0.3">
      <c r="A1880">
        <v>0.72099999999999997</v>
      </c>
      <c r="B1880">
        <v>0.84439609999999998</v>
      </c>
      <c r="C1880">
        <f t="shared" si="29"/>
        <v>1.7625387147474747</v>
      </c>
    </row>
    <row r="1881" spans="1:3" x14ac:dyDescent="0.3">
      <c r="A1881">
        <v>0.72099999999999997</v>
      </c>
      <c r="B1881">
        <v>2.497821445</v>
      </c>
      <c r="C1881">
        <f t="shared" si="29"/>
        <v>1.8105188964141412</v>
      </c>
    </row>
    <row r="1882" spans="1:3" x14ac:dyDescent="0.3">
      <c r="A1882">
        <v>0.72099999999999997</v>
      </c>
      <c r="B1882">
        <v>0.91713036999999997</v>
      </c>
      <c r="C1882">
        <f t="shared" si="29"/>
        <v>1.7997080308585858</v>
      </c>
    </row>
    <row r="1883" spans="1:3" x14ac:dyDescent="0.3">
      <c r="A1883">
        <v>0.72099999999999997</v>
      </c>
      <c r="B1883">
        <v>2.15920399</v>
      </c>
      <c r="C1883">
        <f t="shared" si="29"/>
        <v>1.8181205318181819</v>
      </c>
    </row>
    <row r="1884" spans="1:3" x14ac:dyDescent="0.3">
      <c r="A1884">
        <v>0.72099999999999997</v>
      </c>
      <c r="B1884">
        <v>0.807865375</v>
      </c>
      <c r="C1884">
        <f t="shared" si="29"/>
        <v>1.8021675103030304</v>
      </c>
    </row>
    <row r="1885" spans="1:3" x14ac:dyDescent="0.3">
      <c r="A1885">
        <v>0.72099999999999997</v>
      </c>
      <c r="B1885">
        <v>2.5444913100000002</v>
      </c>
      <c r="C1885">
        <f t="shared" si="29"/>
        <v>1.7957710564141414</v>
      </c>
    </row>
    <row r="1886" spans="1:3" x14ac:dyDescent="0.3">
      <c r="A1886">
        <v>0.72099999999999997</v>
      </c>
      <c r="B1886">
        <v>8.7338398599999998</v>
      </c>
      <c r="C1886">
        <f t="shared" si="29"/>
        <v>1.7873774991919193</v>
      </c>
    </row>
    <row r="1887" spans="1:3" x14ac:dyDescent="0.3">
      <c r="A1887">
        <v>0.72099999999999997</v>
      </c>
      <c r="B1887">
        <v>0.27183289999999999</v>
      </c>
      <c r="C1887">
        <f t="shared" si="29"/>
        <v>1.700483632121212</v>
      </c>
    </row>
    <row r="1888" spans="1:3" x14ac:dyDescent="0.3">
      <c r="A1888">
        <v>0.72099999999999997</v>
      </c>
      <c r="B1888">
        <v>4.9686404</v>
      </c>
      <c r="C1888">
        <f t="shared" si="29"/>
        <v>1.7185569654545452</v>
      </c>
    </row>
    <row r="1889" spans="1:3" x14ac:dyDescent="0.3">
      <c r="A1889">
        <v>0.72099999999999997</v>
      </c>
      <c r="B1889">
        <v>0.69305452499999998</v>
      </c>
      <c r="C1889">
        <f t="shared" si="29"/>
        <v>1.6704050871212117</v>
      </c>
    </row>
    <row r="1890" spans="1:3" x14ac:dyDescent="0.3">
      <c r="A1890">
        <v>0.72099999999999997</v>
      </c>
      <c r="B1890">
        <v>1.6519487799999999</v>
      </c>
      <c r="C1890">
        <f t="shared" si="29"/>
        <v>1.6907195137878783</v>
      </c>
    </row>
    <row r="1891" spans="1:3" x14ac:dyDescent="0.3">
      <c r="A1891">
        <v>0.72099999999999997</v>
      </c>
      <c r="B1891">
        <v>1.37103496</v>
      </c>
      <c r="C1891">
        <f t="shared" si="29"/>
        <v>1.6918987987878784</v>
      </c>
    </row>
    <row r="1892" spans="1:3" x14ac:dyDescent="0.3">
      <c r="A1892">
        <v>0.72099999999999997</v>
      </c>
      <c r="B1892">
        <v>4.4421506449999999</v>
      </c>
      <c r="C1892">
        <f t="shared" si="29"/>
        <v>1.6877765726767675</v>
      </c>
    </row>
    <row r="1893" spans="1:3" x14ac:dyDescent="0.3">
      <c r="A1893">
        <v>0.72099999999999997</v>
      </c>
      <c r="B1893">
        <v>2.1820170550000002</v>
      </c>
      <c r="C1893">
        <f t="shared" si="29"/>
        <v>1.6783181948989898</v>
      </c>
    </row>
    <row r="1894" spans="1:3" x14ac:dyDescent="0.3">
      <c r="A1894">
        <v>0.72099999999999997</v>
      </c>
      <c r="B1894">
        <v>2.6724234</v>
      </c>
      <c r="C1894">
        <f t="shared" si="29"/>
        <v>1.6870340598989901</v>
      </c>
    </row>
    <row r="1895" spans="1:3" x14ac:dyDescent="0.3">
      <c r="A1895">
        <v>0.73099999999999998</v>
      </c>
      <c r="B1895">
        <v>0.146257519999999</v>
      </c>
      <c r="C1895">
        <f t="shared" si="29"/>
        <v>1.6728449871212123</v>
      </c>
    </row>
    <row r="1896" spans="1:3" x14ac:dyDescent="0.3">
      <c r="A1896">
        <v>0.73099999999999998</v>
      </c>
      <c r="B1896">
        <v>1.9014014450000001</v>
      </c>
      <c r="C1896">
        <f t="shared" si="29"/>
        <v>1.682485896969697</v>
      </c>
    </row>
    <row r="1897" spans="1:3" x14ac:dyDescent="0.3">
      <c r="A1897">
        <v>0.73099999999999998</v>
      </c>
      <c r="B1897">
        <v>0.96770593500000002</v>
      </c>
      <c r="C1897">
        <f t="shared" si="29"/>
        <v>1.6758044954545452</v>
      </c>
    </row>
    <row r="1898" spans="1:3" x14ac:dyDescent="0.3">
      <c r="A1898">
        <v>0.73099999999999998</v>
      </c>
      <c r="B1898">
        <v>2.4040344</v>
      </c>
      <c r="C1898">
        <f t="shared" si="29"/>
        <v>1.6930283821212118</v>
      </c>
    </row>
    <row r="1899" spans="1:3" x14ac:dyDescent="0.3">
      <c r="A1899">
        <v>0.73099999999999998</v>
      </c>
      <c r="B1899">
        <v>1.7531910749999999</v>
      </c>
      <c r="C1899">
        <f t="shared" si="29"/>
        <v>1.6701008526767671</v>
      </c>
    </row>
    <row r="1900" spans="1:3" x14ac:dyDescent="0.3">
      <c r="A1900">
        <v>0.73099999999999998</v>
      </c>
      <c r="B1900">
        <v>0.56601706500000004</v>
      </c>
      <c r="C1900">
        <f t="shared" si="29"/>
        <v>1.6688489817171706</v>
      </c>
    </row>
    <row r="1901" spans="1:3" x14ac:dyDescent="0.3">
      <c r="A1901">
        <v>0.73099999999999998</v>
      </c>
      <c r="B1901">
        <v>1.75483123</v>
      </c>
      <c r="C1901">
        <f t="shared" si="29"/>
        <v>1.6834386800505041</v>
      </c>
    </row>
    <row r="1902" spans="1:3" x14ac:dyDescent="0.3">
      <c r="A1902">
        <v>0.73099999999999998</v>
      </c>
      <c r="B1902">
        <v>1.096830865</v>
      </c>
      <c r="C1902">
        <f t="shared" si="29"/>
        <v>1.6702493724242418</v>
      </c>
    </row>
    <row r="1903" spans="1:3" x14ac:dyDescent="0.3">
      <c r="A1903">
        <v>0.73099999999999998</v>
      </c>
      <c r="B1903">
        <v>0.50664430500000002</v>
      </c>
      <c r="C1903">
        <f t="shared" si="29"/>
        <v>1.670767474646464</v>
      </c>
    </row>
    <row r="1904" spans="1:3" x14ac:dyDescent="0.3">
      <c r="A1904">
        <v>0.73099999999999998</v>
      </c>
      <c r="B1904">
        <v>1.37163138</v>
      </c>
      <c r="C1904">
        <f t="shared" si="29"/>
        <v>1.7066237544949487</v>
      </c>
    </row>
    <row r="1905" spans="1:3" x14ac:dyDescent="0.3">
      <c r="A1905">
        <v>0.73099999999999998</v>
      </c>
      <c r="B1905">
        <v>2.207066695</v>
      </c>
      <c r="C1905">
        <f t="shared" si="29"/>
        <v>1.7122234756060597</v>
      </c>
    </row>
    <row r="1906" spans="1:3" x14ac:dyDescent="0.3">
      <c r="A1906">
        <v>0.73099999999999998</v>
      </c>
      <c r="B1906">
        <v>2.24687773</v>
      </c>
      <c r="C1906">
        <f t="shared" si="29"/>
        <v>1.7053751883838375</v>
      </c>
    </row>
    <row r="1907" spans="1:3" x14ac:dyDescent="0.3">
      <c r="A1907">
        <v>0.73099999999999998</v>
      </c>
      <c r="B1907">
        <v>1.495835845</v>
      </c>
      <c r="C1907">
        <f t="shared" si="29"/>
        <v>1.7148395906060596</v>
      </c>
    </row>
    <row r="1908" spans="1:3" x14ac:dyDescent="0.3">
      <c r="A1908">
        <v>0.73099999999999998</v>
      </c>
      <c r="B1908">
        <v>2.866110795</v>
      </c>
      <c r="C1908">
        <f t="shared" si="29"/>
        <v>1.7297335233838378</v>
      </c>
    </row>
    <row r="1909" spans="1:3" x14ac:dyDescent="0.3">
      <c r="A1909">
        <v>0.73099999999999998</v>
      </c>
      <c r="B1909">
        <v>2.137881975</v>
      </c>
      <c r="C1909">
        <f t="shared" si="29"/>
        <v>1.7188804867171705</v>
      </c>
    </row>
    <row r="1910" spans="1:3" x14ac:dyDescent="0.3">
      <c r="A1910">
        <v>0.73099999999999998</v>
      </c>
      <c r="B1910">
        <v>2.1657646100000001</v>
      </c>
      <c r="C1910">
        <f t="shared" si="29"/>
        <v>1.6986835367171707</v>
      </c>
    </row>
    <row r="1911" spans="1:3" x14ac:dyDescent="0.3">
      <c r="A1911">
        <v>0.73099999999999998</v>
      </c>
      <c r="B1911">
        <v>4.19389082</v>
      </c>
      <c r="C1911">
        <f t="shared" si="29"/>
        <v>1.6909391133838374</v>
      </c>
    </row>
    <row r="1912" spans="1:3" x14ac:dyDescent="0.3">
      <c r="A1912">
        <v>0.73099999999999998</v>
      </c>
      <c r="B1912">
        <v>0.56974469000000005</v>
      </c>
      <c r="C1912">
        <f t="shared" si="29"/>
        <v>1.6904541456060598</v>
      </c>
    </row>
    <row r="1913" spans="1:3" x14ac:dyDescent="0.3">
      <c r="A1913">
        <v>0.73099999999999998</v>
      </c>
      <c r="B1913">
        <v>2.7544311499999998</v>
      </c>
      <c r="C1913">
        <f t="shared" si="29"/>
        <v>1.7090757033838371</v>
      </c>
    </row>
    <row r="1914" spans="1:3" x14ac:dyDescent="0.3">
      <c r="A1914">
        <v>0.73099999999999998</v>
      </c>
      <c r="B1914">
        <v>1.43992147</v>
      </c>
      <c r="C1914">
        <f t="shared" si="29"/>
        <v>1.6944947490909079</v>
      </c>
    </row>
    <row r="1915" spans="1:3" x14ac:dyDescent="0.3">
      <c r="A1915">
        <v>0.73099999999999998</v>
      </c>
      <c r="B1915">
        <v>2.3722750349999999</v>
      </c>
      <c r="C1915">
        <f t="shared" si="29"/>
        <v>1.6990401924242411</v>
      </c>
    </row>
    <row r="1916" spans="1:3" x14ac:dyDescent="0.3">
      <c r="A1916">
        <v>0.73099999999999998</v>
      </c>
      <c r="B1916">
        <v>1.068500915</v>
      </c>
      <c r="C1916">
        <f t="shared" si="29"/>
        <v>1.684842082979797</v>
      </c>
    </row>
    <row r="1917" spans="1:3" x14ac:dyDescent="0.3">
      <c r="A1917">
        <v>0.73099999999999998</v>
      </c>
      <c r="B1917">
        <v>0.2956897</v>
      </c>
      <c r="C1917">
        <f t="shared" si="29"/>
        <v>1.7134036814646454</v>
      </c>
    </row>
    <row r="1918" spans="1:3" x14ac:dyDescent="0.3">
      <c r="A1918">
        <v>0.73099999999999998</v>
      </c>
      <c r="B1918">
        <v>3.8190408499999999</v>
      </c>
      <c r="C1918">
        <f t="shared" si="29"/>
        <v>1.7169578110606054</v>
      </c>
    </row>
    <row r="1919" spans="1:3" x14ac:dyDescent="0.3">
      <c r="A1919">
        <v>0.73099999999999998</v>
      </c>
      <c r="B1919">
        <v>0.50592775000000001</v>
      </c>
      <c r="C1919">
        <f t="shared" si="29"/>
        <v>1.6863370660606056</v>
      </c>
    </row>
    <row r="1920" spans="1:3" x14ac:dyDescent="0.3">
      <c r="A1920">
        <v>0.73099999999999998</v>
      </c>
      <c r="B1920">
        <v>0.80055922999999996</v>
      </c>
      <c r="C1920">
        <f t="shared" si="29"/>
        <v>1.7189699755050498</v>
      </c>
    </row>
    <row r="1921" spans="1:3" x14ac:dyDescent="0.3">
      <c r="A1921">
        <v>0.73099999999999998</v>
      </c>
      <c r="B1921">
        <v>1.172277995</v>
      </c>
      <c r="C1921">
        <f t="shared" si="29"/>
        <v>1.7247157893939391</v>
      </c>
    </row>
    <row r="1922" spans="1:3" x14ac:dyDescent="0.3">
      <c r="A1922">
        <v>0.73099999999999998</v>
      </c>
      <c r="B1922">
        <v>3.8166551700000002</v>
      </c>
      <c r="C1922">
        <f t="shared" si="29"/>
        <v>1.73432779050505</v>
      </c>
    </row>
    <row r="1923" spans="1:3" x14ac:dyDescent="0.3">
      <c r="A1923">
        <v>0.73099999999999998</v>
      </c>
      <c r="B1923">
        <v>0.90105599999999997</v>
      </c>
      <c r="C1923">
        <f t="shared" ref="C1923:C1986" si="30">AVERAGE(B1923:B2021)</f>
        <v>1.7077389049494947</v>
      </c>
    </row>
    <row r="1924" spans="1:3" x14ac:dyDescent="0.3">
      <c r="A1924">
        <v>0.73099999999999998</v>
      </c>
      <c r="B1924">
        <v>0.19280725000000001</v>
      </c>
      <c r="C1924">
        <f t="shared" si="30"/>
        <v>1.7087585421717171</v>
      </c>
    </row>
    <row r="1925" spans="1:3" x14ac:dyDescent="0.3">
      <c r="A1925">
        <v>0.73099999999999998</v>
      </c>
      <c r="B1925">
        <v>3.3305728700000001</v>
      </c>
      <c r="C1925">
        <f t="shared" si="30"/>
        <v>1.7083410567676767</v>
      </c>
    </row>
    <row r="1926" spans="1:3" x14ac:dyDescent="0.3">
      <c r="A1926">
        <v>0.73099999999999998</v>
      </c>
      <c r="B1926">
        <v>1.3662635999999999</v>
      </c>
      <c r="C1926">
        <f t="shared" si="30"/>
        <v>1.7301540639898991</v>
      </c>
    </row>
    <row r="1927" spans="1:3" x14ac:dyDescent="0.3">
      <c r="A1927">
        <v>0.73099999999999998</v>
      </c>
      <c r="B1927">
        <v>1.12978307</v>
      </c>
      <c r="C1927">
        <f t="shared" si="30"/>
        <v>1.7267680335858584</v>
      </c>
    </row>
    <row r="1928" spans="1:3" x14ac:dyDescent="0.3">
      <c r="A1928">
        <v>0.73099999999999998</v>
      </c>
      <c r="B1928">
        <v>0.35145496999999998</v>
      </c>
      <c r="C1928">
        <f t="shared" si="30"/>
        <v>1.7166032896969692</v>
      </c>
    </row>
    <row r="1929" spans="1:3" x14ac:dyDescent="0.3">
      <c r="A1929">
        <v>0.73099999999999998</v>
      </c>
      <c r="B1929">
        <v>0.71434757000000004</v>
      </c>
      <c r="C1929">
        <f t="shared" si="30"/>
        <v>1.7355140208080801</v>
      </c>
    </row>
    <row r="1930" spans="1:3" x14ac:dyDescent="0.3">
      <c r="A1930">
        <v>0.73099999999999998</v>
      </c>
      <c r="B1930">
        <v>1.3085599649999999</v>
      </c>
      <c r="C1930">
        <f t="shared" si="30"/>
        <v>1.7605383495454543</v>
      </c>
    </row>
    <row r="1931" spans="1:3" x14ac:dyDescent="0.3">
      <c r="A1931">
        <v>0.73099999999999998</v>
      </c>
      <c r="B1931">
        <v>0.42481463000000003</v>
      </c>
      <c r="C1931">
        <f t="shared" si="30"/>
        <v>1.7595349869191912</v>
      </c>
    </row>
    <row r="1932" spans="1:3" x14ac:dyDescent="0.3">
      <c r="A1932">
        <v>0.73099999999999998</v>
      </c>
      <c r="B1932">
        <v>1.4027943249999999</v>
      </c>
      <c r="C1932">
        <f t="shared" si="30"/>
        <v>1.7770887119191912</v>
      </c>
    </row>
    <row r="1933" spans="1:3" x14ac:dyDescent="0.3">
      <c r="A1933">
        <v>0.73099999999999998</v>
      </c>
      <c r="B1933">
        <v>3.1950364250000001</v>
      </c>
      <c r="C1933">
        <f t="shared" si="30"/>
        <v>1.7956394824747466</v>
      </c>
    </row>
    <row r="1934" spans="1:3" x14ac:dyDescent="0.3">
      <c r="A1934">
        <v>0.73099999999999998</v>
      </c>
      <c r="B1934">
        <v>1.8201392199999999</v>
      </c>
      <c r="C1934">
        <f t="shared" si="30"/>
        <v>1.7741683624747466</v>
      </c>
    </row>
    <row r="1935" spans="1:3" x14ac:dyDescent="0.3">
      <c r="A1935">
        <v>0.73099999999999998</v>
      </c>
      <c r="B1935">
        <v>0.96544039000000004</v>
      </c>
      <c r="C1935">
        <f t="shared" si="30"/>
        <v>1.8057244024747465</v>
      </c>
    </row>
    <row r="1936" spans="1:3" x14ac:dyDescent="0.3">
      <c r="A1936">
        <v>0.74199999999999999</v>
      </c>
      <c r="B1936">
        <v>2.9895697349999999</v>
      </c>
      <c r="C1936">
        <f t="shared" si="30"/>
        <v>1.7961262489898984</v>
      </c>
    </row>
    <row r="1937" spans="1:3" x14ac:dyDescent="0.3">
      <c r="A1937">
        <v>0.74199999999999999</v>
      </c>
      <c r="B1937">
        <v>0.29747896000000001</v>
      </c>
      <c r="C1937">
        <f t="shared" si="30"/>
        <v>1.7845487728787874</v>
      </c>
    </row>
    <row r="1938" spans="1:3" x14ac:dyDescent="0.3">
      <c r="A1938">
        <v>0.74199999999999999</v>
      </c>
      <c r="B1938">
        <v>0.71109623</v>
      </c>
      <c r="C1938">
        <f t="shared" si="30"/>
        <v>1.7950584162121208</v>
      </c>
    </row>
    <row r="1939" spans="1:3" x14ac:dyDescent="0.3">
      <c r="A1939">
        <v>0.74199999999999999</v>
      </c>
      <c r="B1939">
        <v>1.41096613</v>
      </c>
      <c r="C1939">
        <f t="shared" si="30"/>
        <v>1.8362882078787872</v>
      </c>
    </row>
    <row r="1940" spans="1:3" x14ac:dyDescent="0.3">
      <c r="A1940">
        <v>0.74199999999999999</v>
      </c>
      <c r="B1940">
        <v>3.3609902900000002</v>
      </c>
      <c r="C1940">
        <f t="shared" si="30"/>
        <v>1.8685237966161612</v>
      </c>
    </row>
    <row r="1941" spans="1:3" x14ac:dyDescent="0.3">
      <c r="A1941">
        <v>0.74199999999999999</v>
      </c>
      <c r="B1941">
        <v>2.5093025299999998</v>
      </c>
      <c r="C1941">
        <f t="shared" si="30"/>
        <v>1.840065534545454</v>
      </c>
    </row>
    <row r="1942" spans="1:3" x14ac:dyDescent="0.3">
      <c r="A1942">
        <v>0.74199999999999999</v>
      </c>
      <c r="B1942">
        <v>1.48435476</v>
      </c>
      <c r="C1942">
        <f t="shared" si="30"/>
        <v>1.8412734356565652</v>
      </c>
    </row>
    <row r="1943" spans="1:3" x14ac:dyDescent="0.3">
      <c r="A1943">
        <v>0.74199999999999999</v>
      </c>
      <c r="B1943">
        <v>0.71691132499999999</v>
      </c>
      <c r="C1943">
        <f t="shared" si="30"/>
        <v>1.8594055073232318</v>
      </c>
    </row>
    <row r="1944" spans="1:3" x14ac:dyDescent="0.3">
      <c r="A1944">
        <v>0.74199999999999999</v>
      </c>
      <c r="B1944">
        <v>1.86367788</v>
      </c>
      <c r="C1944">
        <f t="shared" si="30"/>
        <v>1.8626192558080803</v>
      </c>
    </row>
    <row r="1945" spans="1:3" x14ac:dyDescent="0.3">
      <c r="A1945">
        <v>0.751</v>
      </c>
      <c r="B1945">
        <v>1.3263034600000001</v>
      </c>
      <c r="C1945">
        <f t="shared" si="30"/>
        <v>1.8480295574747467</v>
      </c>
    </row>
    <row r="1946" spans="1:3" x14ac:dyDescent="0.3">
      <c r="A1946">
        <v>0.751</v>
      </c>
      <c r="B1946">
        <v>0.29193310500000003</v>
      </c>
      <c r="C1946">
        <f t="shared" si="30"/>
        <v>1.8448814926262622</v>
      </c>
    </row>
    <row r="1947" spans="1:3" x14ac:dyDescent="0.3">
      <c r="A1947">
        <v>0.751</v>
      </c>
      <c r="B1947">
        <v>1.532217465</v>
      </c>
      <c r="C1947">
        <f t="shared" si="30"/>
        <v>1.8766983824747472</v>
      </c>
    </row>
    <row r="1948" spans="1:3" x14ac:dyDescent="0.3">
      <c r="A1948">
        <v>0.751</v>
      </c>
      <c r="B1948">
        <v>2.7423246749999999</v>
      </c>
      <c r="C1948">
        <f t="shared" si="30"/>
        <v>1.8659309015151513</v>
      </c>
    </row>
    <row r="1949" spans="1:3" x14ac:dyDescent="0.3">
      <c r="A1949">
        <v>0.751</v>
      </c>
      <c r="B1949">
        <v>0.88704013000000004</v>
      </c>
      <c r="C1949">
        <f t="shared" si="30"/>
        <v>1.8841581508080805</v>
      </c>
    </row>
    <row r="1950" spans="1:3" x14ac:dyDescent="0.3">
      <c r="A1950">
        <v>0.751</v>
      </c>
      <c r="B1950">
        <v>2.1654664000000001</v>
      </c>
      <c r="C1950">
        <f t="shared" si="30"/>
        <v>1.9024028881818178</v>
      </c>
    </row>
    <row r="1951" spans="1:3" x14ac:dyDescent="0.3">
      <c r="A1951">
        <v>0.751</v>
      </c>
      <c r="B1951">
        <v>1.0852006750000001</v>
      </c>
      <c r="C1951">
        <f t="shared" si="30"/>
        <v>1.8848009676262627</v>
      </c>
    </row>
    <row r="1952" spans="1:3" x14ac:dyDescent="0.3">
      <c r="A1952">
        <v>0.751</v>
      </c>
      <c r="B1952">
        <v>2.96794951</v>
      </c>
      <c r="C1952">
        <f t="shared" si="30"/>
        <v>1.8741946405555554</v>
      </c>
    </row>
    <row r="1953" spans="1:3" x14ac:dyDescent="0.3">
      <c r="A1953">
        <v>0.751</v>
      </c>
      <c r="B1953">
        <v>1.23177089</v>
      </c>
      <c r="C1953">
        <f t="shared" si="30"/>
        <v>1.846749991262626</v>
      </c>
    </row>
    <row r="1954" spans="1:3" x14ac:dyDescent="0.3">
      <c r="A1954">
        <v>0.751</v>
      </c>
      <c r="B1954">
        <v>0.67587847999999995</v>
      </c>
      <c r="C1954">
        <f t="shared" si="30"/>
        <v>1.8573274095959595</v>
      </c>
    </row>
    <row r="1955" spans="1:3" x14ac:dyDescent="0.3">
      <c r="A1955">
        <v>0.751</v>
      </c>
      <c r="B1955">
        <v>0.225461245</v>
      </c>
      <c r="C1955">
        <f t="shared" si="30"/>
        <v>1.8734762255555555</v>
      </c>
    </row>
    <row r="1956" spans="1:3" x14ac:dyDescent="0.3">
      <c r="A1956">
        <v>0.751</v>
      </c>
      <c r="B1956">
        <v>2.1691650550000001</v>
      </c>
      <c r="C1956">
        <f t="shared" si="30"/>
        <v>1.8854784249999996</v>
      </c>
    </row>
    <row r="1957" spans="1:3" x14ac:dyDescent="0.3">
      <c r="A1957">
        <v>0.751</v>
      </c>
      <c r="B1957">
        <v>3.2539329000000001</v>
      </c>
      <c r="C1957">
        <f t="shared" si="30"/>
        <v>1.8690244537373737</v>
      </c>
    </row>
    <row r="1958" spans="1:3" x14ac:dyDescent="0.3">
      <c r="A1958">
        <v>0.751</v>
      </c>
      <c r="B1958">
        <v>3.2669050350000002</v>
      </c>
      <c r="C1958">
        <f t="shared" si="30"/>
        <v>1.8546425987373736</v>
      </c>
    </row>
    <row r="1959" spans="1:3" x14ac:dyDescent="0.3">
      <c r="A1959">
        <v>0.751</v>
      </c>
      <c r="B1959">
        <v>2.716409375</v>
      </c>
      <c r="C1959">
        <f t="shared" si="30"/>
        <v>1.8570086992929289</v>
      </c>
    </row>
    <row r="1960" spans="1:3" x14ac:dyDescent="0.3">
      <c r="A1960">
        <v>0.751</v>
      </c>
      <c r="B1960">
        <v>0.71762788</v>
      </c>
      <c r="C1960">
        <f t="shared" si="30"/>
        <v>1.8535988637373735</v>
      </c>
    </row>
    <row r="1961" spans="1:3" x14ac:dyDescent="0.3">
      <c r="A1961">
        <v>0.751</v>
      </c>
      <c r="B1961">
        <v>0.32640532999999999</v>
      </c>
      <c r="C1961">
        <f t="shared" si="30"/>
        <v>1.8764860208080802</v>
      </c>
    </row>
    <row r="1962" spans="1:3" x14ac:dyDescent="0.3">
      <c r="A1962">
        <v>0.76200000000000001</v>
      </c>
      <c r="B1962">
        <v>0.58644445000000001</v>
      </c>
      <c r="C1962">
        <f t="shared" si="30"/>
        <v>1.893750572474747</v>
      </c>
    </row>
    <row r="1963" spans="1:3" x14ac:dyDescent="0.3">
      <c r="A1963">
        <v>0.76200000000000001</v>
      </c>
      <c r="B1963">
        <v>1.26722891</v>
      </c>
      <c r="C1963">
        <f t="shared" si="30"/>
        <v>1.9056669235858581</v>
      </c>
    </row>
    <row r="1964" spans="1:3" x14ac:dyDescent="0.3">
      <c r="A1964">
        <v>0.76200000000000001</v>
      </c>
      <c r="B1964">
        <v>3.2695889249999999</v>
      </c>
      <c r="C1964">
        <f t="shared" si="30"/>
        <v>1.8932776535858582</v>
      </c>
    </row>
    <row r="1965" spans="1:3" x14ac:dyDescent="0.3">
      <c r="A1965">
        <v>0.76200000000000001</v>
      </c>
      <c r="B1965">
        <v>4.4974686000000004</v>
      </c>
      <c r="C1965">
        <f t="shared" si="30"/>
        <v>1.8806519241414137</v>
      </c>
    </row>
    <row r="1966" spans="1:3" x14ac:dyDescent="0.3">
      <c r="A1966">
        <v>0.76200000000000001</v>
      </c>
      <c r="B1966">
        <v>1.022576575</v>
      </c>
      <c r="C1966">
        <f t="shared" si="30"/>
        <v>1.8581521302525255</v>
      </c>
    </row>
    <row r="1967" spans="1:3" x14ac:dyDescent="0.3">
      <c r="A1967">
        <v>0.76200000000000001</v>
      </c>
      <c r="B1967">
        <v>0.43584840000000002</v>
      </c>
      <c r="C1967">
        <f t="shared" si="30"/>
        <v>1.8841521263636367</v>
      </c>
    </row>
    <row r="1968" spans="1:3" x14ac:dyDescent="0.3">
      <c r="A1968">
        <v>0.76200000000000001</v>
      </c>
      <c r="B1968">
        <v>2.4838055749999999</v>
      </c>
      <c r="C1968">
        <f t="shared" si="30"/>
        <v>1.8925758058080813</v>
      </c>
    </row>
    <row r="1969" spans="1:3" x14ac:dyDescent="0.3">
      <c r="A1969">
        <v>0.76200000000000001</v>
      </c>
      <c r="B1969">
        <v>2.3282890599999999</v>
      </c>
      <c r="C1969">
        <f t="shared" si="30"/>
        <v>1.874432898737374</v>
      </c>
    </row>
    <row r="1970" spans="1:3" x14ac:dyDescent="0.3">
      <c r="A1970">
        <v>0.76200000000000001</v>
      </c>
      <c r="B1970">
        <v>0.17223076000000001</v>
      </c>
      <c r="C1970">
        <f t="shared" si="30"/>
        <v>1.8741181215151517</v>
      </c>
    </row>
    <row r="1971" spans="1:3" x14ac:dyDescent="0.3">
      <c r="A1971">
        <v>0.76200000000000001</v>
      </c>
      <c r="B1971">
        <v>2.382712385</v>
      </c>
      <c r="C1971">
        <f t="shared" si="30"/>
        <v>1.8966902087373738</v>
      </c>
    </row>
    <row r="1972" spans="1:3" x14ac:dyDescent="0.3">
      <c r="A1972">
        <v>0.76200000000000001</v>
      </c>
      <c r="B1972">
        <v>2.2996609000000001</v>
      </c>
      <c r="C1972">
        <f t="shared" si="30"/>
        <v>1.8783725927777779</v>
      </c>
    </row>
    <row r="1973" spans="1:3" x14ac:dyDescent="0.3">
      <c r="A1973">
        <v>0.76200000000000001</v>
      </c>
      <c r="B1973">
        <v>6.3980529999999994E-2</v>
      </c>
      <c r="C1973">
        <f t="shared" si="30"/>
        <v>1.8695015983333338</v>
      </c>
    </row>
    <row r="1974" spans="1:3" x14ac:dyDescent="0.3">
      <c r="A1974">
        <v>0.76200000000000001</v>
      </c>
      <c r="B1974">
        <v>2.544043995</v>
      </c>
      <c r="C1974">
        <f t="shared" si="30"/>
        <v>1.8898100005555558</v>
      </c>
    </row>
    <row r="1975" spans="1:3" x14ac:dyDescent="0.3">
      <c r="A1975">
        <v>0.76200000000000001</v>
      </c>
      <c r="B1975">
        <v>1.492257325</v>
      </c>
      <c r="C1975">
        <f t="shared" si="30"/>
        <v>1.8801829383333337</v>
      </c>
    </row>
    <row r="1976" spans="1:3" x14ac:dyDescent="0.3">
      <c r="A1976">
        <v>0.76200000000000001</v>
      </c>
      <c r="B1976">
        <v>0.85125492999999997</v>
      </c>
      <c r="C1976">
        <f t="shared" si="30"/>
        <v>1.893647571666667</v>
      </c>
    </row>
    <row r="1977" spans="1:3" x14ac:dyDescent="0.3">
      <c r="A1977">
        <v>0.76200000000000001</v>
      </c>
      <c r="B1977">
        <v>2.463527295</v>
      </c>
      <c r="C1977">
        <f t="shared" si="30"/>
        <v>1.9202858662626265</v>
      </c>
    </row>
    <row r="1978" spans="1:3" x14ac:dyDescent="0.3">
      <c r="A1978">
        <v>0.76200000000000001</v>
      </c>
      <c r="B1978">
        <v>1.1461556500000001</v>
      </c>
      <c r="C1978">
        <f t="shared" si="30"/>
        <v>1.9120640057070706</v>
      </c>
    </row>
    <row r="1979" spans="1:3" x14ac:dyDescent="0.3">
      <c r="A1979">
        <v>0.76200000000000001</v>
      </c>
      <c r="B1979">
        <v>5.5944340849999996</v>
      </c>
      <c r="C1979">
        <f t="shared" si="30"/>
        <v>1.9037189366666665</v>
      </c>
    </row>
    <row r="1980" spans="1:3" x14ac:dyDescent="0.3">
      <c r="A1980">
        <v>0.76200000000000001</v>
      </c>
      <c r="B1980">
        <v>1.4275457549999999</v>
      </c>
      <c r="C1980">
        <f t="shared" si="30"/>
        <v>1.8850853300000001</v>
      </c>
    </row>
    <row r="1981" spans="1:3" x14ac:dyDescent="0.3">
      <c r="A1981">
        <v>0.76200000000000001</v>
      </c>
      <c r="B1981">
        <v>2.7399679649999999</v>
      </c>
      <c r="C1981">
        <f t="shared" si="30"/>
        <v>1.8829014688888892</v>
      </c>
    </row>
    <row r="1982" spans="1:3" x14ac:dyDescent="0.3">
      <c r="A1982">
        <v>0.76200000000000001</v>
      </c>
      <c r="B1982">
        <v>0.57985485999999997</v>
      </c>
      <c r="C1982">
        <f t="shared" si="30"/>
        <v>1.8628852522222223</v>
      </c>
    </row>
    <row r="1983" spans="1:3" x14ac:dyDescent="0.3">
      <c r="A1983">
        <v>0.76200000000000001</v>
      </c>
      <c r="B1983">
        <v>0.17461644000000001</v>
      </c>
      <c r="C1983">
        <f t="shared" si="30"/>
        <v>1.8785957898484851</v>
      </c>
    </row>
    <row r="1984" spans="1:3" x14ac:dyDescent="0.3">
      <c r="A1984">
        <v>0.76200000000000001</v>
      </c>
      <c r="B1984">
        <v>1.7135291450000001</v>
      </c>
      <c r="C1984">
        <f t="shared" si="30"/>
        <v>1.907806814848485</v>
      </c>
    </row>
    <row r="1985" spans="1:3" x14ac:dyDescent="0.3">
      <c r="A1985">
        <v>0.77200000000000002</v>
      </c>
      <c r="B1985">
        <v>0.13134701999999901</v>
      </c>
      <c r="C1985">
        <f t="shared" si="30"/>
        <v>1.8962730159595962</v>
      </c>
    </row>
    <row r="1986" spans="1:3" x14ac:dyDescent="0.3">
      <c r="A1986">
        <v>0.77200000000000002</v>
      </c>
      <c r="B1986">
        <v>2.0610928999999998</v>
      </c>
      <c r="C1986">
        <f t="shared" si="30"/>
        <v>1.9086053463636365</v>
      </c>
    </row>
    <row r="1987" spans="1:3" x14ac:dyDescent="0.3">
      <c r="A1987">
        <v>0.77200000000000002</v>
      </c>
      <c r="B1987">
        <v>0.20160444499999999</v>
      </c>
      <c r="C1987">
        <f t="shared" ref="C1987:C2050" si="31">AVERAGE(B1987:B2085)</f>
        <v>1.9053370852525251</v>
      </c>
    </row>
    <row r="1988" spans="1:3" x14ac:dyDescent="0.3">
      <c r="A1988">
        <v>0.77200000000000002</v>
      </c>
      <c r="B1988">
        <v>2.7041827650000001</v>
      </c>
      <c r="C1988">
        <f t="shared" si="31"/>
        <v>1.9105226258080807</v>
      </c>
    </row>
    <row r="1989" spans="1:3" x14ac:dyDescent="0.3">
      <c r="A1989">
        <v>0.77200000000000002</v>
      </c>
      <c r="B1989">
        <v>1.7686979949999999</v>
      </c>
      <c r="C1989">
        <f t="shared" si="31"/>
        <v>1.8951211335858589</v>
      </c>
    </row>
    <row r="1990" spans="1:3" x14ac:dyDescent="0.3">
      <c r="A1990">
        <v>0.77200000000000002</v>
      </c>
      <c r="B1990">
        <v>0.96293457500000001</v>
      </c>
      <c r="C1990">
        <f t="shared" si="31"/>
        <v>1.8816441587373738</v>
      </c>
    </row>
    <row r="1991" spans="1:3" x14ac:dyDescent="0.3">
      <c r="A1991">
        <v>0.77200000000000002</v>
      </c>
      <c r="B1991">
        <v>3.505771245</v>
      </c>
      <c r="C1991">
        <f t="shared" si="31"/>
        <v>1.879255173888889</v>
      </c>
    </row>
    <row r="1992" spans="1:3" x14ac:dyDescent="0.3">
      <c r="A1992">
        <v>0.77200000000000002</v>
      </c>
      <c r="B1992">
        <v>3.0448876899999999</v>
      </c>
      <c r="C1992">
        <f t="shared" si="31"/>
        <v>1.8655013672222227</v>
      </c>
    </row>
    <row r="1993" spans="1:3" x14ac:dyDescent="0.3">
      <c r="A1993">
        <v>0.77200000000000002</v>
      </c>
      <c r="B1993">
        <v>1.267705195</v>
      </c>
      <c r="C1993">
        <f t="shared" si="31"/>
        <v>1.8714655672222227</v>
      </c>
    </row>
    <row r="1994" spans="1:3" x14ac:dyDescent="0.3">
      <c r="A1994">
        <v>0.78200000000000003</v>
      </c>
      <c r="B1994">
        <v>1.100707595</v>
      </c>
      <c r="C1994">
        <f t="shared" si="31"/>
        <v>1.8800594372222226</v>
      </c>
    </row>
    <row r="1995" spans="1:3" x14ac:dyDescent="0.3">
      <c r="A1995">
        <v>0.78200000000000003</v>
      </c>
      <c r="B1995">
        <v>1.2399426950000001</v>
      </c>
      <c r="C1995">
        <f t="shared" si="31"/>
        <v>1.8755694273737376</v>
      </c>
    </row>
    <row r="1996" spans="1:3" x14ac:dyDescent="0.3">
      <c r="A1996">
        <v>0.78200000000000003</v>
      </c>
      <c r="B1996">
        <v>2.6728707150000002</v>
      </c>
      <c r="C1996">
        <f t="shared" si="31"/>
        <v>1.8638518829292932</v>
      </c>
    </row>
    <row r="1997" spans="1:3" x14ac:dyDescent="0.3">
      <c r="A1997">
        <v>0.78200000000000003</v>
      </c>
      <c r="B1997">
        <v>0.134208985</v>
      </c>
      <c r="C1997">
        <f t="shared" si="31"/>
        <v>1.8396592201515152</v>
      </c>
    </row>
    <row r="1998" spans="1:3" x14ac:dyDescent="0.3">
      <c r="A1998">
        <v>0.78200000000000003</v>
      </c>
      <c r="B1998">
        <v>1.6292558500000001</v>
      </c>
      <c r="C1998">
        <f t="shared" si="31"/>
        <v>1.8498073968181821</v>
      </c>
    </row>
    <row r="1999" spans="1:3" x14ac:dyDescent="0.3">
      <c r="A1999">
        <v>0.78200000000000003</v>
      </c>
      <c r="B1999">
        <v>2.0103971999999999</v>
      </c>
      <c r="C1999">
        <f t="shared" si="31"/>
        <v>1.8396399333333335</v>
      </c>
    </row>
    <row r="2000" spans="1:3" x14ac:dyDescent="0.3">
      <c r="A2000">
        <v>0.78200000000000003</v>
      </c>
      <c r="B2000">
        <v>0.44908977500000002</v>
      </c>
      <c r="C2000">
        <f t="shared" si="31"/>
        <v>1.8409171155555557</v>
      </c>
    </row>
    <row r="2001" spans="1:3" x14ac:dyDescent="0.3">
      <c r="A2001">
        <v>0.78200000000000003</v>
      </c>
      <c r="B2001">
        <v>1.1481229850000001</v>
      </c>
      <c r="C2001">
        <f t="shared" si="31"/>
        <v>1.8454550283333335</v>
      </c>
    </row>
    <row r="2002" spans="1:3" x14ac:dyDescent="0.3">
      <c r="A2002">
        <v>0.78200000000000003</v>
      </c>
      <c r="B2002">
        <v>4.0564160100000004</v>
      </c>
      <c r="C2002">
        <f t="shared" si="31"/>
        <v>1.8643732900000001</v>
      </c>
    </row>
    <row r="2003" spans="1:3" x14ac:dyDescent="0.3">
      <c r="A2003">
        <v>0.78200000000000003</v>
      </c>
      <c r="B2003">
        <v>1.9260037699999999</v>
      </c>
      <c r="C2003">
        <f t="shared" si="31"/>
        <v>1.8535305034848486</v>
      </c>
    </row>
    <row r="2004" spans="1:3" x14ac:dyDescent="0.3">
      <c r="A2004">
        <v>0.78200000000000003</v>
      </c>
      <c r="B2004">
        <v>1.5290862599999999</v>
      </c>
      <c r="C2004">
        <f t="shared" si="31"/>
        <v>1.8523783284848485</v>
      </c>
    </row>
    <row r="2005" spans="1:3" x14ac:dyDescent="0.3">
      <c r="A2005">
        <v>0.78200000000000003</v>
      </c>
      <c r="B2005">
        <v>3.1838535499999998</v>
      </c>
      <c r="C2005">
        <f t="shared" si="31"/>
        <v>1.8630220157070707</v>
      </c>
    </row>
    <row r="2006" spans="1:3" x14ac:dyDescent="0.3">
      <c r="A2006">
        <v>0.78200000000000003</v>
      </c>
      <c r="B2006">
        <v>2.9703351900000001</v>
      </c>
      <c r="C2006">
        <f t="shared" si="31"/>
        <v>1.8422316579292928</v>
      </c>
    </row>
    <row r="2007" spans="1:3" x14ac:dyDescent="0.3">
      <c r="A2007">
        <v>0.78200000000000003</v>
      </c>
      <c r="B2007">
        <v>1.7916601649999999</v>
      </c>
      <c r="C2007">
        <f t="shared" si="31"/>
        <v>1.8205719814141414</v>
      </c>
    </row>
    <row r="2008" spans="1:3" x14ac:dyDescent="0.3">
      <c r="A2008">
        <v>0.78200000000000003</v>
      </c>
      <c r="B2008">
        <v>0.13838392499999999</v>
      </c>
      <c r="C2008">
        <f t="shared" si="31"/>
        <v>1.8184830053030305</v>
      </c>
    </row>
    <row r="2009" spans="1:3" x14ac:dyDescent="0.3">
      <c r="A2009">
        <v>0.78200000000000003</v>
      </c>
      <c r="B2009">
        <v>1.3990667000000001</v>
      </c>
      <c r="C2009">
        <f t="shared" si="31"/>
        <v>1.8481985775252527</v>
      </c>
    </row>
    <row r="2010" spans="1:3" x14ac:dyDescent="0.3">
      <c r="A2010">
        <v>0.78200000000000003</v>
      </c>
      <c r="B2010">
        <v>4.1458790099999998</v>
      </c>
      <c r="C2010">
        <f t="shared" si="31"/>
        <v>1.8343965753030307</v>
      </c>
    </row>
    <row r="2011" spans="1:3" x14ac:dyDescent="0.3">
      <c r="A2011">
        <v>0.79200000000000004</v>
      </c>
      <c r="B2011">
        <v>2.4132789099999998</v>
      </c>
      <c r="C2011">
        <f t="shared" si="31"/>
        <v>1.7965013136363641</v>
      </c>
    </row>
    <row r="2012" spans="1:3" x14ac:dyDescent="0.3">
      <c r="A2012">
        <v>0.79200000000000004</v>
      </c>
      <c r="B2012">
        <v>1.3109166750000001</v>
      </c>
      <c r="C2012">
        <f t="shared" si="31"/>
        <v>1.7766206469696977</v>
      </c>
    </row>
    <row r="2013" spans="1:3" x14ac:dyDescent="0.3">
      <c r="A2013">
        <v>0.79200000000000004</v>
      </c>
      <c r="B2013">
        <v>1.8899203600000001</v>
      </c>
      <c r="C2013">
        <f t="shared" si="31"/>
        <v>1.767451735151516</v>
      </c>
    </row>
    <row r="2014" spans="1:3" x14ac:dyDescent="0.3">
      <c r="A2014">
        <v>0.79200000000000004</v>
      </c>
      <c r="B2014">
        <v>0.96666220000000003</v>
      </c>
      <c r="C2014">
        <f t="shared" si="31"/>
        <v>1.7745876895959602</v>
      </c>
    </row>
    <row r="2015" spans="1:3" x14ac:dyDescent="0.3">
      <c r="A2015">
        <v>0.79200000000000004</v>
      </c>
      <c r="B2015">
        <v>3.8960991649999999</v>
      </c>
      <c r="C2015">
        <f t="shared" si="31"/>
        <v>1.7733764836363646</v>
      </c>
    </row>
    <row r="2016" spans="1:3" x14ac:dyDescent="0.3">
      <c r="A2016">
        <v>0.79200000000000004</v>
      </c>
      <c r="B2016">
        <v>0.64754853000000001</v>
      </c>
      <c r="C2016">
        <f t="shared" si="31"/>
        <v>1.7365490547474758</v>
      </c>
    </row>
    <row r="2017" spans="1:3" x14ac:dyDescent="0.3">
      <c r="A2017">
        <v>0.79200000000000004</v>
      </c>
      <c r="B2017">
        <v>0.78758709500000001</v>
      </c>
      <c r="C2017">
        <f t="shared" si="31"/>
        <v>1.7353685562626271</v>
      </c>
    </row>
    <row r="2018" spans="1:3" x14ac:dyDescent="0.3">
      <c r="A2018">
        <v>0.79200000000000004</v>
      </c>
      <c r="B2018">
        <v>3.7365857849999999</v>
      </c>
      <c r="C2018">
        <f t="shared" si="31"/>
        <v>1.7515291284848495</v>
      </c>
    </row>
    <row r="2019" spans="1:3" x14ac:dyDescent="0.3">
      <c r="A2019">
        <v>0.79200000000000004</v>
      </c>
      <c r="B2019">
        <v>1.369394805</v>
      </c>
      <c r="C2019">
        <f t="shared" si="31"/>
        <v>1.7340853495959605</v>
      </c>
    </row>
    <row r="2020" spans="1:3" x14ac:dyDescent="0.3">
      <c r="A2020">
        <v>0.79200000000000004</v>
      </c>
      <c r="B2020">
        <v>2.1238661049999998</v>
      </c>
      <c r="C2020">
        <f t="shared" si="31"/>
        <v>1.7365162129292937</v>
      </c>
    </row>
    <row r="2021" spans="1:3" x14ac:dyDescent="0.3">
      <c r="A2021">
        <v>0.79200000000000004</v>
      </c>
      <c r="B2021">
        <v>1.1843554999999999</v>
      </c>
      <c r="C2021">
        <f t="shared" si="31"/>
        <v>1.7468150007070711</v>
      </c>
    </row>
    <row r="2022" spans="1:3" x14ac:dyDescent="0.3">
      <c r="A2022">
        <v>0.79200000000000004</v>
      </c>
      <c r="B2022">
        <v>1.0020000849999999</v>
      </c>
      <c r="C2022">
        <f t="shared" si="31"/>
        <v>1.7604001229292934</v>
      </c>
    </row>
    <row r="2023" spans="1:3" x14ac:dyDescent="0.3">
      <c r="A2023">
        <v>0.79200000000000004</v>
      </c>
      <c r="B2023">
        <v>0.15147619499999901</v>
      </c>
      <c r="C2023">
        <f t="shared" si="31"/>
        <v>1.7624499401515155</v>
      </c>
    </row>
    <row r="2024" spans="1:3" x14ac:dyDescent="0.3">
      <c r="A2024">
        <v>0.79200000000000004</v>
      </c>
      <c r="B2024">
        <v>5.4900605850000002</v>
      </c>
      <c r="C2024">
        <f t="shared" si="31"/>
        <v>1.7850795522222225</v>
      </c>
    </row>
    <row r="2025" spans="1:3" x14ac:dyDescent="0.3">
      <c r="A2025">
        <v>0.79200000000000004</v>
      </c>
      <c r="B2025">
        <v>1.0310465900000001</v>
      </c>
      <c r="C2025">
        <f t="shared" si="31"/>
        <v>1.7553112661111119</v>
      </c>
    </row>
    <row r="2026" spans="1:3" x14ac:dyDescent="0.3">
      <c r="A2026">
        <v>0.79200000000000004</v>
      </c>
      <c r="B2026">
        <v>0.123473425</v>
      </c>
      <c r="C2026">
        <f t="shared" si="31"/>
        <v>1.7758759998484852</v>
      </c>
    </row>
    <row r="2027" spans="1:3" x14ac:dyDescent="0.3">
      <c r="A2027">
        <v>0.79200000000000004</v>
      </c>
      <c r="B2027">
        <v>2.22361735</v>
      </c>
      <c r="C2027">
        <f t="shared" si="31"/>
        <v>1.8304755398484853</v>
      </c>
    </row>
    <row r="2028" spans="1:3" x14ac:dyDescent="0.3">
      <c r="A2028">
        <v>0.80200000000000005</v>
      </c>
      <c r="B2028">
        <v>3.191756115</v>
      </c>
      <c r="C2028">
        <f t="shared" si="31"/>
        <v>1.8296908559595964</v>
      </c>
    </row>
    <row r="2029" spans="1:3" x14ac:dyDescent="0.3">
      <c r="A2029">
        <v>0.80200000000000005</v>
      </c>
      <c r="B2029">
        <v>1.2092270650000001</v>
      </c>
      <c r="C2029">
        <f t="shared" si="31"/>
        <v>1.8216090637373739</v>
      </c>
    </row>
    <row r="2030" spans="1:3" x14ac:dyDescent="0.3">
      <c r="A2030">
        <v>0.80200000000000005</v>
      </c>
      <c r="B2030">
        <v>2.1626334049999998</v>
      </c>
      <c r="C2030">
        <f t="shared" si="31"/>
        <v>1.8127805330303031</v>
      </c>
    </row>
    <row r="2031" spans="1:3" x14ac:dyDescent="0.3">
      <c r="A2031">
        <v>0.80200000000000005</v>
      </c>
      <c r="B2031">
        <v>3.23932061</v>
      </c>
      <c r="C2031">
        <f t="shared" si="31"/>
        <v>1.8196499058080813</v>
      </c>
    </row>
    <row r="2032" spans="1:3" x14ac:dyDescent="0.3">
      <c r="A2032">
        <v>0.80200000000000005</v>
      </c>
      <c r="B2032">
        <v>1.0693955449999999</v>
      </c>
      <c r="C2032">
        <f t="shared" si="31"/>
        <v>1.8224091013636365</v>
      </c>
    </row>
    <row r="2033" spans="1:3" x14ac:dyDescent="0.3">
      <c r="A2033">
        <v>0.80200000000000005</v>
      </c>
      <c r="B2033">
        <v>4.9441871800000001</v>
      </c>
      <c r="C2033">
        <f t="shared" si="31"/>
        <v>1.8249047274747481</v>
      </c>
    </row>
    <row r="2034" spans="1:3" x14ac:dyDescent="0.3">
      <c r="A2034">
        <v>0.80200000000000005</v>
      </c>
      <c r="B2034">
        <v>1.5223195E-2</v>
      </c>
      <c r="C2034">
        <f t="shared" si="31"/>
        <v>1.7810663513636367</v>
      </c>
    </row>
    <row r="2035" spans="1:3" x14ac:dyDescent="0.3">
      <c r="A2035">
        <v>0.80200000000000005</v>
      </c>
      <c r="B2035">
        <v>1.8433995999999999</v>
      </c>
      <c r="C2035">
        <f t="shared" si="31"/>
        <v>1.801844660252526</v>
      </c>
    </row>
    <row r="2036" spans="1:3" x14ac:dyDescent="0.3">
      <c r="A2036">
        <v>0.80200000000000005</v>
      </c>
      <c r="B2036">
        <v>1.3379336500000001</v>
      </c>
      <c r="C2036">
        <f t="shared" si="31"/>
        <v>1.7900831459595967</v>
      </c>
    </row>
    <row r="2037" spans="1:3" x14ac:dyDescent="0.3">
      <c r="A2037">
        <v>0.80200000000000005</v>
      </c>
      <c r="B2037">
        <v>4.7928456050000001</v>
      </c>
      <c r="C2037">
        <f t="shared" si="31"/>
        <v>1.7915877509595965</v>
      </c>
    </row>
    <row r="2038" spans="1:3" x14ac:dyDescent="0.3">
      <c r="A2038">
        <v>0.80200000000000005</v>
      </c>
      <c r="B2038">
        <v>4.6022894150000004</v>
      </c>
      <c r="C2038">
        <f t="shared" si="31"/>
        <v>1.7757796087373741</v>
      </c>
    </row>
    <row r="2039" spans="1:3" x14ac:dyDescent="0.3">
      <c r="A2039">
        <v>0.80200000000000005</v>
      </c>
      <c r="B2039">
        <v>0.54362234499999995</v>
      </c>
      <c r="C2039">
        <f t="shared" si="31"/>
        <v>1.7552344544444447</v>
      </c>
    </row>
    <row r="2040" spans="1:3" x14ac:dyDescent="0.3">
      <c r="A2040">
        <v>0.80200000000000005</v>
      </c>
      <c r="B2040">
        <v>2.6288847400000002</v>
      </c>
      <c r="C2040">
        <f t="shared" si="31"/>
        <v>1.7685834098484854</v>
      </c>
    </row>
    <row r="2041" spans="1:3" x14ac:dyDescent="0.3">
      <c r="A2041">
        <v>0.80200000000000005</v>
      </c>
      <c r="B2041">
        <v>3.2794298550000001</v>
      </c>
      <c r="C2041">
        <f t="shared" si="31"/>
        <v>1.7702506748484854</v>
      </c>
    </row>
    <row r="2042" spans="1:3" x14ac:dyDescent="0.3">
      <c r="A2042">
        <v>0.80200000000000005</v>
      </c>
      <c r="B2042">
        <v>1.0350724250000001</v>
      </c>
      <c r="C2042">
        <f t="shared" si="31"/>
        <v>1.7635861331818188</v>
      </c>
    </row>
    <row r="2043" spans="1:3" x14ac:dyDescent="0.3">
      <c r="A2043">
        <v>0.80200000000000005</v>
      </c>
      <c r="B2043">
        <v>0.419297745</v>
      </c>
      <c r="C2043">
        <f t="shared" si="31"/>
        <v>1.7857744546969703</v>
      </c>
    </row>
    <row r="2044" spans="1:3" x14ac:dyDescent="0.3">
      <c r="A2044">
        <v>0.80200000000000005</v>
      </c>
      <c r="B2044">
        <v>1.01464504</v>
      </c>
      <c r="C2044">
        <f t="shared" si="31"/>
        <v>1.7964148370707076</v>
      </c>
    </row>
    <row r="2045" spans="1:3" x14ac:dyDescent="0.3">
      <c r="A2045">
        <v>0.80200000000000005</v>
      </c>
      <c r="B2045">
        <v>3.4418052000000001</v>
      </c>
      <c r="C2045">
        <f t="shared" si="31"/>
        <v>1.8098842813636369</v>
      </c>
    </row>
    <row r="2046" spans="1:3" x14ac:dyDescent="0.3">
      <c r="A2046">
        <v>0.81200000000000006</v>
      </c>
      <c r="B2046">
        <v>0.46623684999999998</v>
      </c>
      <c r="C2046">
        <f t="shared" si="31"/>
        <v>1.7938619787373744</v>
      </c>
    </row>
    <row r="2047" spans="1:3" x14ac:dyDescent="0.3">
      <c r="A2047">
        <v>0.81200000000000006</v>
      </c>
      <c r="B2047">
        <v>4.5468223549999998</v>
      </c>
      <c r="C2047">
        <f t="shared" si="31"/>
        <v>1.7995086819191923</v>
      </c>
    </row>
    <row r="2048" spans="1:3" x14ac:dyDescent="0.3">
      <c r="A2048">
        <v>0.81200000000000006</v>
      </c>
      <c r="B2048">
        <v>2.69326913</v>
      </c>
      <c r="C2048">
        <f t="shared" si="31"/>
        <v>1.7890095813636373</v>
      </c>
    </row>
    <row r="2049" spans="1:3" x14ac:dyDescent="0.3">
      <c r="A2049">
        <v>0.81200000000000006</v>
      </c>
      <c r="B2049">
        <v>0.42287626499999997</v>
      </c>
      <c r="C2049">
        <f t="shared" si="31"/>
        <v>1.7868904830303041</v>
      </c>
    </row>
    <row r="2050" spans="1:3" x14ac:dyDescent="0.3">
      <c r="A2050">
        <v>0.81200000000000006</v>
      </c>
      <c r="B2050">
        <v>3.5174294999999897E-2</v>
      </c>
      <c r="C2050">
        <f t="shared" si="31"/>
        <v>1.802182029141415</v>
      </c>
    </row>
    <row r="2051" spans="1:3" x14ac:dyDescent="0.3">
      <c r="A2051">
        <v>0.81200000000000006</v>
      </c>
      <c r="B2051">
        <v>0.25092923</v>
      </c>
      <c r="C2051">
        <f t="shared" ref="C2051:C2114" si="32">AVERAGE(B2051:B2149)</f>
        <v>1.8035284924747483</v>
      </c>
    </row>
    <row r="2052" spans="1:3" x14ac:dyDescent="0.3">
      <c r="A2052">
        <v>0.81200000000000006</v>
      </c>
      <c r="B2052">
        <v>2.2789353050000001</v>
      </c>
      <c r="C2052">
        <f t="shared" si="32"/>
        <v>1.8266972923232332</v>
      </c>
    </row>
    <row r="2053" spans="1:3" x14ac:dyDescent="0.3">
      <c r="A2053">
        <v>0.81200000000000006</v>
      </c>
      <c r="B2053">
        <v>2.2746112599999999</v>
      </c>
      <c r="C2053">
        <f t="shared" si="32"/>
        <v>1.8073633439899</v>
      </c>
    </row>
    <row r="2054" spans="1:3" x14ac:dyDescent="0.3">
      <c r="A2054">
        <v>0.81200000000000006</v>
      </c>
      <c r="B2054">
        <v>1.41367899</v>
      </c>
      <c r="C2054">
        <f t="shared" si="32"/>
        <v>1.7971534167676773</v>
      </c>
    </row>
    <row r="2055" spans="1:3" x14ac:dyDescent="0.3">
      <c r="A2055">
        <v>0.81200000000000006</v>
      </c>
      <c r="B2055">
        <v>0.54022190000000003</v>
      </c>
      <c r="C2055">
        <f t="shared" si="32"/>
        <v>1.8121859117676773</v>
      </c>
    </row>
    <row r="2056" spans="1:3" x14ac:dyDescent="0.3">
      <c r="A2056">
        <v>0.81200000000000006</v>
      </c>
      <c r="B2056">
        <v>1.8301292549999999</v>
      </c>
      <c r="C2056">
        <f t="shared" si="32"/>
        <v>1.8222994478787884</v>
      </c>
    </row>
    <row r="2057" spans="1:3" x14ac:dyDescent="0.3">
      <c r="A2057">
        <v>0.81200000000000006</v>
      </c>
      <c r="B2057">
        <v>3.5011489899999999</v>
      </c>
      <c r="C2057">
        <f t="shared" si="32"/>
        <v>1.8518613967676769</v>
      </c>
    </row>
    <row r="2058" spans="1:3" x14ac:dyDescent="0.3">
      <c r="A2058">
        <v>0.81200000000000006</v>
      </c>
      <c r="B2058">
        <v>2.378835655</v>
      </c>
      <c r="C2058">
        <f t="shared" si="32"/>
        <v>1.8261641289898991</v>
      </c>
    </row>
    <row r="2059" spans="1:3" x14ac:dyDescent="0.3">
      <c r="A2059">
        <v>0.81200000000000006</v>
      </c>
      <c r="B2059">
        <v>2.9834564299999999</v>
      </c>
      <c r="C2059">
        <f t="shared" si="32"/>
        <v>1.8113409834343437</v>
      </c>
    </row>
    <row r="2060" spans="1:3" x14ac:dyDescent="0.3">
      <c r="A2060">
        <v>0.81200000000000006</v>
      </c>
      <c r="B2060">
        <v>2.0355959449999999</v>
      </c>
      <c r="C2060">
        <f t="shared" si="32"/>
        <v>1.7850216917676764</v>
      </c>
    </row>
    <row r="2061" spans="1:3" x14ac:dyDescent="0.3">
      <c r="A2061">
        <v>0.81200000000000006</v>
      </c>
      <c r="B2061">
        <v>1.76616321</v>
      </c>
      <c r="C2061">
        <f t="shared" si="32"/>
        <v>1.7768103739898986</v>
      </c>
    </row>
    <row r="2062" spans="1:3" x14ac:dyDescent="0.3">
      <c r="A2062">
        <v>0.81200000000000006</v>
      </c>
      <c r="B2062">
        <v>4.0691179999999903E-2</v>
      </c>
      <c r="C2062">
        <f t="shared" si="32"/>
        <v>1.7764760173232319</v>
      </c>
    </row>
    <row r="2063" spans="1:3" x14ac:dyDescent="0.3">
      <c r="A2063">
        <v>0.82199999999999995</v>
      </c>
      <c r="B2063">
        <v>2.0196417100000001</v>
      </c>
      <c r="C2063">
        <f t="shared" si="32"/>
        <v>1.79826672550505</v>
      </c>
    </row>
    <row r="2064" spans="1:3" x14ac:dyDescent="0.3">
      <c r="A2064">
        <v>0.82199999999999995</v>
      </c>
      <c r="B2064">
        <v>2.2699890049999998</v>
      </c>
      <c r="C2064">
        <f t="shared" si="32"/>
        <v>1.780217489949494</v>
      </c>
    </row>
    <row r="2065" spans="1:3" x14ac:dyDescent="0.3">
      <c r="A2065">
        <v>0.82199999999999995</v>
      </c>
      <c r="B2065">
        <v>3.59657619</v>
      </c>
      <c r="C2065">
        <f t="shared" si="32"/>
        <v>1.764773826616161</v>
      </c>
    </row>
    <row r="2066" spans="1:3" x14ac:dyDescent="0.3">
      <c r="A2066">
        <v>0.82199999999999995</v>
      </c>
      <c r="B2066">
        <v>1.269792665</v>
      </c>
      <c r="C2066">
        <f t="shared" si="32"/>
        <v>1.7535307071717166</v>
      </c>
    </row>
    <row r="2067" spans="1:3" x14ac:dyDescent="0.3">
      <c r="A2067">
        <v>0.82199999999999995</v>
      </c>
      <c r="B2067">
        <v>0.68765777500000003</v>
      </c>
      <c r="C2067">
        <f t="shared" si="32"/>
        <v>1.7482231716161609</v>
      </c>
    </row>
    <row r="2068" spans="1:3" x14ac:dyDescent="0.3">
      <c r="A2068">
        <v>0.82199999999999995</v>
      </c>
      <c r="B2068">
        <v>2.2971261150000002</v>
      </c>
      <c r="C2068">
        <f t="shared" si="32"/>
        <v>1.7594997181313126</v>
      </c>
    </row>
    <row r="2069" spans="1:3" x14ac:dyDescent="0.3">
      <c r="A2069">
        <v>0.82199999999999995</v>
      </c>
      <c r="B2069">
        <v>2.4068673949999999</v>
      </c>
      <c r="C2069">
        <f t="shared" si="32"/>
        <v>1.7426644081313125</v>
      </c>
    </row>
    <row r="2070" spans="1:3" x14ac:dyDescent="0.3">
      <c r="A2070">
        <v>0.82199999999999995</v>
      </c>
      <c r="B2070">
        <v>0.56926840499999998</v>
      </c>
      <c r="C2070">
        <f t="shared" si="32"/>
        <v>1.7268592781313126</v>
      </c>
    </row>
    <row r="2071" spans="1:3" x14ac:dyDescent="0.3">
      <c r="A2071">
        <v>0.82199999999999995</v>
      </c>
      <c r="B2071">
        <v>1.42143245</v>
      </c>
      <c r="C2071">
        <f t="shared" si="32"/>
        <v>1.7254242468686862</v>
      </c>
    </row>
    <row r="2072" spans="1:3" x14ac:dyDescent="0.3">
      <c r="A2072">
        <v>0.82199999999999995</v>
      </c>
      <c r="B2072">
        <v>2.07451235</v>
      </c>
      <c r="C2072">
        <f t="shared" si="32"/>
        <v>1.7616341702020193</v>
      </c>
    </row>
    <row r="2073" spans="1:3" x14ac:dyDescent="0.3">
      <c r="A2073">
        <v>0.82199999999999995</v>
      </c>
      <c r="B2073">
        <v>1.5909648350000001</v>
      </c>
      <c r="C2073">
        <f t="shared" si="32"/>
        <v>1.740714286868686</v>
      </c>
    </row>
    <row r="2074" spans="1:3" x14ac:dyDescent="0.3">
      <c r="A2074">
        <v>0.82199999999999995</v>
      </c>
      <c r="B2074">
        <v>2.8252560249999998</v>
      </c>
      <c r="C2074">
        <f t="shared" si="32"/>
        <v>1.7268686074242414</v>
      </c>
    </row>
    <row r="2075" spans="1:3" x14ac:dyDescent="0.3">
      <c r="A2075">
        <v>0.82199999999999995</v>
      </c>
      <c r="B2075">
        <v>3.488446095</v>
      </c>
      <c r="C2075">
        <f t="shared" si="32"/>
        <v>1.7040058407575749</v>
      </c>
    </row>
    <row r="2076" spans="1:3" x14ac:dyDescent="0.3">
      <c r="A2076">
        <v>0.82199999999999995</v>
      </c>
      <c r="B2076">
        <v>1.6495630999999999</v>
      </c>
      <c r="C2076">
        <f t="shared" si="32"/>
        <v>1.6883094433838375</v>
      </c>
    </row>
    <row r="2077" spans="1:3" x14ac:dyDescent="0.3">
      <c r="A2077">
        <v>0.82199999999999995</v>
      </c>
      <c r="B2077">
        <v>0.31999381500000001</v>
      </c>
      <c r="C2077">
        <f t="shared" si="32"/>
        <v>1.6754939439393932</v>
      </c>
    </row>
    <row r="2078" spans="1:3" x14ac:dyDescent="0.3">
      <c r="A2078">
        <v>0.82199999999999995</v>
      </c>
      <c r="B2078">
        <v>3.7497070250000002</v>
      </c>
      <c r="C2078">
        <f t="shared" si="32"/>
        <v>1.6811283056060597</v>
      </c>
    </row>
    <row r="2079" spans="1:3" x14ac:dyDescent="0.3">
      <c r="A2079">
        <v>0.82199999999999995</v>
      </c>
      <c r="B2079">
        <v>1.2113435050000001</v>
      </c>
      <c r="C2079">
        <f t="shared" si="32"/>
        <v>1.6577022533838375</v>
      </c>
    </row>
    <row r="2080" spans="1:3" x14ac:dyDescent="0.3">
      <c r="A2080">
        <v>0.82199999999999995</v>
      </c>
      <c r="B2080">
        <v>0.75836251499999996</v>
      </c>
      <c r="C2080">
        <f t="shared" si="32"/>
        <v>1.6568148613131308</v>
      </c>
    </row>
    <row r="2081" spans="1:3" x14ac:dyDescent="0.3">
      <c r="A2081">
        <v>0.83199999999999996</v>
      </c>
      <c r="B2081">
        <v>2.1351980849999999</v>
      </c>
      <c r="C2081">
        <f t="shared" si="32"/>
        <v>1.6570483085353531</v>
      </c>
    </row>
    <row r="2082" spans="1:3" x14ac:dyDescent="0.3">
      <c r="A2082">
        <v>0.83199999999999996</v>
      </c>
      <c r="B2082">
        <v>3.0665079149999999</v>
      </c>
      <c r="C2082">
        <f t="shared" si="32"/>
        <v>1.6507949352020197</v>
      </c>
    </row>
    <row r="2083" spans="1:3" x14ac:dyDescent="0.3">
      <c r="A2083">
        <v>0.83199999999999996</v>
      </c>
      <c r="B2083">
        <v>0.57168305500000005</v>
      </c>
      <c r="C2083">
        <f t="shared" si="32"/>
        <v>1.654457797424242</v>
      </c>
    </row>
    <row r="2084" spans="1:3" x14ac:dyDescent="0.3">
      <c r="A2084">
        <v>0.83199999999999996</v>
      </c>
      <c r="B2084">
        <v>1.35224773</v>
      </c>
      <c r="C2084">
        <f t="shared" si="32"/>
        <v>1.6513684709090908</v>
      </c>
    </row>
    <row r="2085" spans="1:3" x14ac:dyDescent="0.3">
      <c r="A2085">
        <v>0.83199999999999996</v>
      </c>
      <c r="B2085">
        <v>1.73753505</v>
      </c>
      <c r="C2085">
        <f t="shared" si="32"/>
        <v>1.6424821227272723</v>
      </c>
    </row>
    <row r="2086" spans="1:3" x14ac:dyDescent="0.3">
      <c r="A2086">
        <v>0.83199999999999996</v>
      </c>
      <c r="B2086">
        <v>0.71497295999999999</v>
      </c>
      <c r="C2086">
        <f t="shared" si="32"/>
        <v>1.6401235527272724</v>
      </c>
    </row>
    <row r="2087" spans="1:3" x14ac:dyDescent="0.3">
      <c r="A2087">
        <v>0.83199999999999996</v>
      </c>
      <c r="B2087">
        <v>1.179435035</v>
      </c>
      <c r="C2087">
        <f t="shared" si="32"/>
        <v>1.6388671634343432</v>
      </c>
    </row>
    <row r="2088" spans="1:3" x14ac:dyDescent="0.3">
      <c r="A2088">
        <v>0.83199999999999996</v>
      </c>
      <c r="B2088">
        <v>0.434477485</v>
      </c>
      <c r="C2088">
        <f t="shared" si="32"/>
        <v>1.6516013328787877</v>
      </c>
    </row>
    <row r="2089" spans="1:3" x14ac:dyDescent="0.3">
      <c r="A2089">
        <v>0.83199999999999996</v>
      </c>
      <c r="B2089">
        <v>0.72642507499999998</v>
      </c>
      <c r="C2089">
        <f t="shared" si="32"/>
        <v>1.696634347727273</v>
      </c>
    </row>
    <row r="2090" spans="1:3" x14ac:dyDescent="0.3">
      <c r="A2090">
        <v>0.83199999999999996</v>
      </c>
      <c r="B2090">
        <v>2.1441443850000002</v>
      </c>
      <c r="C2090">
        <f t="shared" si="32"/>
        <v>1.7055011164646465</v>
      </c>
    </row>
    <row r="2091" spans="1:3" x14ac:dyDescent="0.3">
      <c r="A2091">
        <v>0.83199999999999996</v>
      </c>
      <c r="B2091">
        <v>3.6353434899999999</v>
      </c>
      <c r="C2091">
        <f t="shared" si="32"/>
        <v>1.7041200125757576</v>
      </c>
    </row>
    <row r="2092" spans="1:3" x14ac:dyDescent="0.3">
      <c r="A2092">
        <v>0.83199999999999996</v>
      </c>
      <c r="B2092">
        <v>2.118498325</v>
      </c>
      <c r="C2092">
        <f t="shared" si="32"/>
        <v>1.6753683514646467</v>
      </c>
    </row>
    <row r="2093" spans="1:3" x14ac:dyDescent="0.3">
      <c r="A2093">
        <v>0.83199999999999996</v>
      </c>
      <c r="B2093">
        <v>0.65619662000000001</v>
      </c>
      <c r="C2093">
        <f t="shared" si="32"/>
        <v>1.660844922020202</v>
      </c>
    </row>
    <row r="2094" spans="1:3" x14ac:dyDescent="0.3">
      <c r="A2094">
        <v>0.83199999999999996</v>
      </c>
      <c r="B2094">
        <v>7.9905794999999905E-2</v>
      </c>
      <c r="C2094">
        <f t="shared" si="32"/>
        <v>1.6601087263131311</v>
      </c>
    </row>
    <row r="2095" spans="1:3" x14ac:dyDescent="0.3">
      <c r="A2095">
        <v>0.83199999999999996</v>
      </c>
      <c r="B2095">
        <v>0.27779710000000002</v>
      </c>
      <c r="C2095">
        <f t="shared" si="32"/>
        <v>1.6817548478282829</v>
      </c>
    </row>
    <row r="2096" spans="1:3" x14ac:dyDescent="0.3">
      <c r="A2096">
        <v>0.83199999999999996</v>
      </c>
      <c r="B2096">
        <v>1.1388784750000001</v>
      </c>
      <c r="C2096">
        <f t="shared" si="32"/>
        <v>1.6821115035353533</v>
      </c>
    </row>
    <row r="2097" spans="1:3" x14ac:dyDescent="0.3">
      <c r="A2097">
        <v>0.83199999999999996</v>
      </c>
      <c r="B2097">
        <v>0.62267696500000003</v>
      </c>
      <c r="C2097">
        <f t="shared" si="32"/>
        <v>1.6862743946464647</v>
      </c>
    </row>
    <row r="2098" spans="1:3" x14ac:dyDescent="0.3">
      <c r="A2098">
        <v>0.84199999999999997</v>
      </c>
      <c r="B2098">
        <v>2.1368382399999999</v>
      </c>
      <c r="C2098">
        <f t="shared" si="32"/>
        <v>1.7170969585353535</v>
      </c>
    </row>
    <row r="2099" spans="1:3" x14ac:dyDescent="0.3">
      <c r="A2099">
        <v>0.84199999999999997</v>
      </c>
      <c r="B2099">
        <v>0.89834314000000004</v>
      </c>
      <c r="C2099">
        <f t="shared" si="32"/>
        <v>1.7472086379797982</v>
      </c>
    </row>
    <row r="2100" spans="1:3" x14ac:dyDescent="0.3">
      <c r="A2100">
        <v>0.84199999999999997</v>
      </c>
      <c r="B2100">
        <v>3.02103089</v>
      </c>
      <c r="C2100">
        <f t="shared" si="32"/>
        <v>1.7438683761616163</v>
      </c>
    </row>
    <row r="2101" spans="1:3" x14ac:dyDescent="0.3">
      <c r="A2101">
        <v>0.84199999999999997</v>
      </c>
      <c r="B2101">
        <v>2.982980145</v>
      </c>
      <c r="C2101">
        <f t="shared" si="32"/>
        <v>1.7277153344949494</v>
      </c>
    </row>
    <row r="2102" spans="1:3" x14ac:dyDescent="0.3">
      <c r="A2102">
        <v>0.84199999999999997</v>
      </c>
      <c r="B2102">
        <v>1.811938445</v>
      </c>
      <c r="C2102">
        <f t="shared" si="32"/>
        <v>1.7249745048989895</v>
      </c>
    </row>
    <row r="2103" spans="1:3" x14ac:dyDescent="0.3">
      <c r="A2103">
        <v>0.84199999999999997</v>
      </c>
      <c r="B2103">
        <v>2.582811295</v>
      </c>
      <c r="C2103">
        <f t="shared" si="32"/>
        <v>1.7633758198989899</v>
      </c>
    </row>
    <row r="2104" spans="1:3" x14ac:dyDescent="0.3">
      <c r="A2104">
        <v>0.84199999999999997</v>
      </c>
      <c r="B2104">
        <v>1.12560813</v>
      </c>
      <c r="C2104">
        <f t="shared" si="32"/>
        <v>1.7542924637878785</v>
      </c>
    </row>
    <row r="2105" spans="1:3" x14ac:dyDescent="0.3">
      <c r="A2105">
        <v>0.84199999999999997</v>
      </c>
      <c r="B2105">
        <v>0.82602721499999998</v>
      </c>
      <c r="C2105">
        <f t="shared" si="32"/>
        <v>1.7649421754545453</v>
      </c>
    </row>
    <row r="2106" spans="1:3" x14ac:dyDescent="0.3">
      <c r="A2106">
        <v>0.84199999999999997</v>
      </c>
      <c r="B2106">
        <v>1.5848515299999999</v>
      </c>
      <c r="C2106">
        <f t="shared" si="32"/>
        <v>1.7766178414141411</v>
      </c>
    </row>
    <row r="2107" spans="1:3" x14ac:dyDescent="0.3">
      <c r="A2107">
        <v>0.84199999999999997</v>
      </c>
      <c r="B2107">
        <v>3.080225575</v>
      </c>
      <c r="C2107">
        <f t="shared" si="32"/>
        <v>1.7844134725252523</v>
      </c>
    </row>
    <row r="2108" spans="1:3" x14ac:dyDescent="0.3">
      <c r="A2108">
        <v>0.84199999999999997</v>
      </c>
      <c r="B2108">
        <v>3.266848E-2</v>
      </c>
      <c r="C2108">
        <f t="shared" si="32"/>
        <v>1.758098699191919</v>
      </c>
    </row>
    <row r="2109" spans="1:3" x14ac:dyDescent="0.3">
      <c r="A2109">
        <v>0.84199999999999997</v>
      </c>
      <c r="B2109">
        <v>0.39424810500000002</v>
      </c>
      <c r="C2109">
        <f t="shared" si="32"/>
        <v>1.7610883297474744</v>
      </c>
    </row>
    <row r="2110" spans="1:3" x14ac:dyDescent="0.3">
      <c r="A2110">
        <v>0.84199999999999997</v>
      </c>
      <c r="B2110">
        <v>0.44509291000000001</v>
      </c>
      <c r="C2110">
        <f t="shared" si="32"/>
        <v>1.7880522369696967</v>
      </c>
    </row>
    <row r="2111" spans="1:3" x14ac:dyDescent="0.3">
      <c r="A2111">
        <v>0.84199999999999997</v>
      </c>
      <c r="B2111">
        <v>0.40319440499999998</v>
      </c>
      <c r="C2111">
        <f t="shared" si="32"/>
        <v>1.8163671258585858</v>
      </c>
    </row>
    <row r="2112" spans="1:3" x14ac:dyDescent="0.3">
      <c r="A2112">
        <v>0.84199999999999997</v>
      </c>
      <c r="B2112">
        <v>2.5963798499999999</v>
      </c>
      <c r="C2112">
        <f t="shared" si="32"/>
        <v>1.8523059491919189</v>
      </c>
    </row>
    <row r="2113" spans="1:3" x14ac:dyDescent="0.3">
      <c r="A2113">
        <v>0.84199999999999997</v>
      </c>
      <c r="B2113">
        <v>0.84675281000000002</v>
      </c>
      <c r="C2113">
        <f t="shared" si="32"/>
        <v>1.8325427591919192</v>
      </c>
    </row>
    <row r="2114" spans="1:3" x14ac:dyDescent="0.3">
      <c r="A2114">
        <v>0.85199999999999998</v>
      </c>
      <c r="B2114">
        <v>0.25018370499999998</v>
      </c>
      <c r="C2114">
        <f t="shared" si="32"/>
        <v>1.8591620595959593</v>
      </c>
    </row>
    <row r="2115" spans="1:3" x14ac:dyDescent="0.3">
      <c r="A2115">
        <v>0.85199999999999998</v>
      </c>
      <c r="B2115">
        <v>0.53067918000000003</v>
      </c>
      <c r="C2115">
        <f t="shared" ref="C2115:C2178" si="33">AVERAGE(B2115:B2213)</f>
        <v>1.8611802484848485</v>
      </c>
    </row>
    <row r="2116" spans="1:3" x14ac:dyDescent="0.3">
      <c r="A2116">
        <v>0.85199999999999998</v>
      </c>
      <c r="B2116">
        <v>2.3874837449999999</v>
      </c>
      <c r="C2116">
        <f t="shared" si="33"/>
        <v>1.867883949040404</v>
      </c>
    </row>
    <row r="2117" spans="1:3" x14ac:dyDescent="0.3">
      <c r="A2117">
        <v>0.85199999999999998</v>
      </c>
      <c r="B2117">
        <v>2.0096516750000002</v>
      </c>
      <c r="C2117">
        <f t="shared" si="33"/>
        <v>1.8666730357070704</v>
      </c>
    </row>
    <row r="2118" spans="1:3" x14ac:dyDescent="0.3">
      <c r="A2118">
        <v>0.85199999999999998</v>
      </c>
      <c r="B2118">
        <v>1.6100502750000001</v>
      </c>
      <c r="C2118">
        <f t="shared" si="33"/>
        <v>1.8594825686363636</v>
      </c>
    </row>
    <row r="2119" spans="1:3" x14ac:dyDescent="0.3">
      <c r="A2119">
        <v>0.85199999999999998</v>
      </c>
      <c r="B2119">
        <v>3.1434460949999998</v>
      </c>
      <c r="C2119">
        <f t="shared" si="33"/>
        <v>1.8471294453030305</v>
      </c>
    </row>
    <row r="2120" spans="1:3" x14ac:dyDescent="0.3">
      <c r="A2120">
        <v>0.85199999999999998</v>
      </c>
      <c r="B2120">
        <v>2.5292826000000002</v>
      </c>
      <c r="C2120">
        <f t="shared" si="33"/>
        <v>1.8361845358585862</v>
      </c>
    </row>
    <row r="2121" spans="1:3" x14ac:dyDescent="0.3">
      <c r="A2121">
        <v>0.85199999999999998</v>
      </c>
      <c r="B2121">
        <v>1.20493199</v>
      </c>
      <c r="C2121">
        <f t="shared" si="33"/>
        <v>1.824210952525253</v>
      </c>
    </row>
    <row r="2122" spans="1:3" x14ac:dyDescent="0.3">
      <c r="A2122">
        <v>0.85199999999999998</v>
      </c>
      <c r="B2122">
        <v>2.3918077900000001</v>
      </c>
      <c r="C2122">
        <f t="shared" si="33"/>
        <v>1.8300034558585865</v>
      </c>
    </row>
    <row r="2123" spans="1:3" x14ac:dyDescent="0.3">
      <c r="A2123">
        <v>0.85199999999999998</v>
      </c>
      <c r="B2123">
        <v>2.5430002599999999</v>
      </c>
      <c r="C2123">
        <f t="shared" si="33"/>
        <v>1.8283045625252532</v>
      </c>
    </row>
    <row r="2124" spans="1:3" x14ac:dyDescent="0.3">
      <c r="A2124">
        <v>0.85199999999999998</v>
      </c>
      <c r="B2124">
        <v>3.06695523</v>
      </c>
      <c r="C2124">
        <f t="shared" si="33"/>
        <v>1.836178511414142</v>
      </c>
    </row>
    <row r="2125" spans="1:3" x14ac:dyDescent="0.3">
      <c r="A2125">
        <v>0.85199999999999998</v>
      </c>
      <c r="B2125">
        <v>5.5288278850000001</v>
      </c>
      <c r="C2125">
        <f t="shared" si="33"/>
        <v>1.8311737041919198</v>
      </c>
    </row>
    <row r="2126" spans="1:3" x14ac:dyDescent="0.3">
      <c r="A2126">
        <v>0.85199999999999998</v>
      </c>
      <c r="B2126">
        <v>2.1459336449999999</v>
      </c>
      <c r="C2126">
        <f t="shared" si="33"/>
        <v>1.7834284758585863</v>
      </c>
    </row>
    <row r="2127" spans="1:3" x14ac:dyDescent="0.3">
      <c r="A2127">
        <v>0.85199999999999998</v>
      </c>
      <c r="B2127">
        <v>2.3916586849999999</v>
      </c>
      <c r="C2127">
        <f t="shared" si="33"/>
        <v>1.7897571547474751</v>
      </c>
    </row>
    <row r="2128" spans="1:3" x14ac:dyDescent="0.3">
      <c r="A2128">
        <v>0.85199999999999998</v>
      </c>
      <c r="B2128">
        <v>0.33520252499999997</v>
      </c>
      <c r="C2128">
        <f t="shared" si="33"/>
        <v>1.7934365841919195</v>
      </c>
    </row>
    <row r="2129" spans="1:3" x14ac:dyDescent="0.3">
      <c r="A2129">
        <v>0.85199999999999998</v>
      </c>
      <c r="B2129">
        <v>2.8427013099999998</v>
      </c>
      <c r="C2129">
        <f t="shared" si="33"/>
        <v>1.8037308536363641</v>
      </c>
    </row>
    <row r="2130" spans="1:3" x14ac:dyDescent="0.3">
      <c r="A2130">
        <v>0.85199999999999998</v>
      </c>
      <c r="B2130">
        <v>3.5124809699999999</v>
      </c>
      <c r="C2130">
        <f t="shared" si="33"/>
        <v>1.7830037525252531</v>
      </c>
    </row>
    <row r="2131" spans="1:3" x14ac:dyDescent="0.3">
      <c r="A2131">
        <v>0.86199999999999999</v>
      </c>
      <c r="B2131">
        <v>1.3164625299999999</v>
      </c>
      <c r="C2131">
        <f t="shared" si="33"/>
        <v>1.7635553397474755</v>
      </c>
    </row>
    <row r="2132" spans="1:3" x14ac:dyDescent="0.3">
      <c r="A2132">
        <v>0.86199999999999999</v>
      </c>
      <c r="B2132">
        <v>0.60418794499999995</v>
      </c>
      <c r="C2132">
        <f t="shared" si="33"/>
        <v>1.7676700353030306</v>
      </c>
    </row>
    <row r="2133" spans="1:3" x14ac:dyDescent="0.3">
      <c r="A2133">
        <v>0.86199999999999999</v>
      </c>
      <c r="B2133">
        <v>2.072275775</v>
      </c>
      <c r="C2133">
        <f t="shared" si="33"/>
        <v>1.8108878936363637</v>
      </c>
    </row>
    <row r="2134" spans="1:3" x14ac:dyDescent="0.3">
      <c r="A2134">
        <v>0.86199999999999999</v>
      </c>
      <c r="B2134">
        <v>0.67900968500000003</v>
      </c>
      <c r="C2134">
        <f t="shared" si="33"/>
        <v>1.825501689747475</v>
      </c>
    </row>
    <row r="2135" spans="1:3" x14ac:dyDescent="0.3">
      <c r="A2135">
        <v>0.86199999999999999</v>
      </c>
      <c r="B2135">
        <v>1.4868895449999999</v>
      </c>
      <c r="C2135">
        <f t="shared" si="33"/>
        <v>1.8270831064141417</v>
      </c>
    </row>
    <row r="2136" spans="1:3" x14ac:dyDescent="0.3">
      <c r="A2136">
        <v>0.86199999999999999</v>
      </c>
      <c r="B2136">
        <v>3.2278395249999998</v>
      </c>
      <c r="C2136">
        <f t="shared" si="33"/>
        <v>1.8612899019696971</v>
      </c>
    </row>
    <row r="2137" spans="1:3" x14ac:dyDescent="0.3">
      <c r="A2137">
        <v>0.86199999999999999</v>
      </c>
      <c r="B2137">
        <v>2.5683191399999998</v>
      </c>
      <c r="C2137">
        <f t="shared" si="33"/>
        <v>1.8647343780808083</v>
      </c>
    </row>
    <row r="2138" spans="1:3" x14ac:dyDescent="0.3">
      <c r="A2138">
        <v>0.86199999999999999</v>
      </c>
      <c r="B2138">
        <v>1.8651689300000001</v>
      </c>
      <c r="C2138">
        <f t="shared" si="33"/>
        <v>1.8734475234848489</v>
      </c>
    </row>
    <row r="2139" spans="1:3" x14ac:dyDescent="0.3">
      <c r="A2139">
        <v>0.86199999999999999</v>
      </c>
      <c r="B2139">
        <v>2.7939439749999999</v>
      </c>
      <c r="C2139">
        <f t="shared" si="33"/>
        <v>1.8675495923737375</v>
      </c>
    </row>
    <row r="2140" spans="1:3" x14ac:dyDescent="0.3">
      <c r="A2140">
        <v>0.86199999999999999</v>
      </c>
      <c r="B2140">
        <v>2.6196402299999999</v>
      </c>
      <c r="C2140">
        <f t="shared" si="33"/>
        <v>1.8720152118181823</v>
      </c>
    </row>
    <row r="2141" spans="1:3" x14ac:dyDescent="0.3">
      <c r="A2141">
        <v>0.86199999999999999</v>
      </c>
      <c r="B2141">
        <v>3.2317162549999998</v>
      </c>
      <c r="C2141">
        <f t="shared" si="33"/>
        <v>1.8669034707070711</v>
      </c>
    </row>
    <row r="2142" spans="1:3" x14ac:dyDescent="0.3">
      <c r="A2142">
        <v>0.86199999999999999</v>
      </c>
      <c r="B2142">
        <v>1.4726956</v>
      </c>
      <c r="C2142">
        <f t="shared" si="33"/>
        <v>1.8638340162626261</v>
      </c>
    </row>
    <row r="2143" spans="1:3" x14ac:dyDescent="0.3">
      <c r="A2143">
        <v>0.86199999999999999</v>
      </c>
      <c r="B2143">
        <v>2.3481200250000001</v>
      </c>
      <c r="C2143">
        <f t="shared" si="33"/>
        <v>1.8718995338888891</v>
      </c>
    </row>
    <row r="2144" spans="1:3" x14ac:dyDescent="0.3">
      <c r="A2144">
        <v>0.86199999999999999</v>
      </c>
      <c r="B2144">
        <v>1.85559724</v>
      </c>
      <c r="C2144">
        <f t="shared" si="33"/>
        <v>1.8699777361111114</v>
      </c>
    </row>
    <row r="2145" spans="1:3" x14ac:dyDescent="0.3">
      <c r="A2145">
        <v>0.86199999999999999</v>
      </c>
      <c r="B2145">
        <v>1.0252604649999999</v>
      </c>
      <c r="C2145">
        <f t="shared" si="33"/>
        <v>1.8607091283333337</v>
      </c>
    </row>
    <row r="2146" spans="1:3" x14ac:dyDescent="0.3">
      <c r="A2146">
        <v>0.86199999999999999</v>
      </c>
      <c r="B2146">
        <v>3.5074114000000001</v>
      </c>
      <c r="C2146">
        <f t="shared" si="33"/>
        <v>1.8825989472222224</v>
      </c>
    </row>
    <row r="2147" spans="1:3" x14ac:dyDescent="0.3">
      <c r="A2147">
        <v>0.872</v>
      </c>
      <c r="B2147">
        <v>2.4834783950000001</v>
      </c>
      <c r="C2147">
        <f t="shared" si="33"/>
        <v>1.8513501538888888</v>
      </c>
    </row>
    <row r="2148" spans="1:3" x14ac:dyDescent="0.3">
      <c r="A2148">
        <v>0.872</v>
      </c>
      <c r="B2148">
        <v>1.93673933</v>
      </c>
      <c r="C2148">
        <f t="shared" si="33"/>
        <v>1.8375680237373739</v>
      </c>
    </row>
    <row r="2149" spans="1:3" x14ac:dyDescent="0.3">
      <c r="A2149">
        <v>0.872</v>
      </c>
      <c r="B2149">
        <v>0.16847416499999901</v>
      </c>
      <c r="C2149">
        <f t="shared" si="33"/>
        <v>1.8446136115151512</v>
      </c>
    </row>
    <row r="2150" spans="1:3" x14ac:dyDescent="0.3">
      <c r="A2150">
        <v>0.872</v>
      </c>
      <c r="B2150">
        <v>2.5446404149999999</v>
      </c>
      <c r="C2150">
        <f t="shared" si="33"/>
        <v>1.8679601324747472</v>
      </c>
    </row>
    <row r="2151" spans="1:3" x14ac:dyDescent="0.3">
      <c r="A2151">
        <v>0.872</v>
      </c>
      <c r="B2151">
        <v>0.36487441999999998</v>
      </c>
      <c r="C2151">
        <f t="shared" si="33"/>
        <v>1.8778432335858584</v>
      </c>
    </row>
    <row r="2152" spans="1:3" x14ac:dyDescent="0.3">
      <c r="A2152">
        <v>0.872</v>
      </c>
      <c r="B2152">
        <v>1.263828465</v>
      </c>
      <c r="C2152">
        <f t="shared" si="33"/>
        <v>1.8866298858080808</v>
      </c>
    </row>
    <row r="2153" spans="1:3" x14ac:dyDescent="0.3">
      <c r="A2153">
        <v>0.872</v>
      </c>
      <c r="B2153">
        <v>2.9018959949999998</v>
      </c>
      <c r="C2153">
        <f t="shared" si="33"/>
        <v>1.8757964285858586</v>
      </c>
    </row>
    <row r="2154" spans="1:3" x14ac:dyDescent="0.3">
      <c r="A2154">
        <v>0.872</v>
      </c>
      <c r="B2154">
        <v>1.541461975</v>
      </c>
      <c r="C2154">
        <f t="shared" si="33"/>
        <v>1.8746547963636362</v>
      </c>
    </row>
    <row r="2155" spans="1:3" x14ac:dyDescent="0.3">
      <c r="A2155">
        <v>0.872</v>
      </c>
      <c r="B2155">
        <v>4.7567621950000003</v>
      </c>
      <c r="C2155">
        <f t="shared" si="33"/>
        <v>1.8672974435858583</v>
      </c>
    </row>
    <row r="2156" spans="1:3" x14ac:dyDescent="0.3">
      <c r="A2156">
        <v>0.872</v>
      </c>
      <c r="B2156">
        <v>0.95711948000000002</v>
      </c>
      <c r="C2156">
        <f t="shared" si="33"/>
        <v>1.8307396085858587</v>
      </c>
    </row>
    <row r="2157" spans="1:3" x14ac:dyDescent="0.3">
      <c r="A2157">
        <v>0.872</v>
      </c>
      <c r="B2157">
        <v>0.911344245</v>
      </c>
      <c r="C2157">
        <f t="shared" si="33"/>
        <v>1.8385246969191917</v>
      </c>
    </row>
    <row r="2158" spans="1:3" x14ac:dyDescent="0.3">
      <c r="A2158">
        <v>0.872</v>
      </c>
      <c r="B2158">
        <v>0.37784655499999997</v>
      </c>
      <c r="C2158">
        <f t="shared" si="33"/>
        <v>1.8322559698484846</v>
      </c>
    </row>
    <row r="2159" spans="1:3" x14ac:dyDescent="0.3">
      <c r="A2159">
        <v>0.872</v>
      </c>
      <c r="B2159">
        <v>1.2226754849999999</v>
      </c>
      <c r="C2159">
        <f t="shared" si="33"/>
        <v>1.8328599204040403</v>
      </c>
    </row>
    <row r="2160" spans="1:3" x14ac:dyDescent="0.3">
      <c r="A2160">
        <v>0.872</v>
      </c>
      <c r="B2160">
        <v>1.7330619</v>
      </c>
      <c r="C2160">
        <f t="shared" si="33"/>
        <v>1.8532963420707069</v>
      </c>
    </row>
    <row r="2161" spans="1:3" x14ac:dyDescent="0.3">
      <c r="A2161">
        <v>0.872</v>
      </c>
      <c r="B2161">
        <v>2.1979712899999999</v>
      </c>
      <c r="C2161">
        <f t="shared" si="33"/>
        <v>1.8461920159595957</v>
      </c>
    </row>
    <row r="2162" spans="1:3" x14ac:dyDescent="0.3">
      <c r="A2162">
        <v>0.872</v>
      </c>
      <c r="B2162">
        <v>0.23276738999999999</v>
      </c>
      <c r="C2162">
        <f t="shared" si="33"/>
        <v>1.8628917759595958</v>
      </c>
    </row>
    <row r="2163" spans="1:3" x14ac:dyDescent="0.3">
      <c r="A2163">
        <v>0.872</v>
      </c>
      <c r="B2163">
        <v>0.74106633499999996</v>
      </c>
      <c r="C2163">
        <f t="shared" si="33"/>
        <v>1.8755551581818179</v>
      </c>
    </row>
    <row r="2164" spans="1:3" x14ac:dyDescent="0.3">
      <c r="A2164">
        <v>0.88200000000000001</v>
      </c>
      <c r="B2164">
        <v>2.4835073649999999</v>
      </c>
      <c r="C2164">
        <f t="shared" si="33"/>
        <v>1.8858373787373734</v>
      </c>
    </row>
    <row r="2165" spans="1:3" x14ac:dyDescent="0.3">
      <c r="A2165">
        <v>0.88200000000000001</v>
      </c>
      <c r="B2165">
        <v>0.74434664500000003</v>
      </c>
      <c r="C2165">
        <f t="shared" si="33"/>
        <v>1.8678255033333329</v>
      </c>
    </row>
    <row r="2166" spans="1:3" x14ac:dyDescent="0.3">
      <c r="A2166">
        <v>0.88200000000000001</v>
      </c>
      <c r="B2166">
        <v>1.80403588</v>
      </c>
      <c r="C2166">
        <f t="shared" si="33"/>
        <v>1.9069904166666662</v>
      </c>
    </row>
    <row r="2167" spans="1:3" x14ac:dyDescent="0.3">
      <c r="A2167">
        <v>0.88200000000000001</v>
      </c>
      <c r="B2167">
        <v>0.63043042500000002</v>
      </c>
      <c r="C2167">
        <f t="shared" si="33"/>
        <v>1.9100674016666661</v>
      </c>
    </row>
    <row r="2168" spans="1:3" x14ac:dyDescent="0.3">
      <c r="A2168">
        <v>0.88200000000000001</v>
      </c>
      <c r="B2168">
        <v>0.84215952500000002</v>
      </c>
      <c r="C2168">
        <f t="shared" si="33"/>
        <v>1.9116352633333327</v>
      </c>
    </row>
    <row r="2169" spans="1:3" x14ac:dyDescent="0.3">
      <c r="A2169">
        <v>0.88200000000000001</v>
      </c>
      <c r="B2169">
        <v>0.42720031000000003</v>
      </c>
      <c r="C2169">
        <f t="shared" si="33"/>
        <v>1.9580129427777773</v>
      </c>
    </row>
    <row r="2170" spans="1:3" x14ac:dyDescent="0.3">
      <c r="A2170">
        <v>0.88200000000000001</v>
      </c>
      <c r="B2170">
        <v>5.00621486</v>
      </c>
      <c r="C2170">
        <f t="shared" si="33"/>
        <v>1.9644756655555546</v>
      </c>
    </row>
    <row r="2171" spans="1:3" x14ac:dyDescent="0.3">
      <c r="A2171">
        <v>0.88200000000000001</v>
      </c>
      <c r="B2171">
        <v>3.4439000000000201E-3</v>
      </c>
      <c r="C2171">
        <f t="shared" si="33"/>
        <v>1.9592841005555548</v>
      </c>
    </row>
    <row r="2172" spans="1:3" x14ac:dyDescent="0.3">
      <c r="A2172">
        <v>0.88200000000000001</v>
      </c>
      <c r="B2172">
        <v>0.22024257</v>
      </c>
      <c r="C2172">
        <f t="shared" si="33"/>
        <v>1.9594452544444434</v>
      </c>
    </row>
    <row r="2173" spans="1:3" x14ac:dyDescent="0.3">
      <c r="A2173">
        <v>0.88200000000000001</v>
      </c>
      <c r="B2173">
        <v>0.56184212499999997</v>
      </c>
      <c r="C2173">
        <f t="shared" si="33"/>
        <v>1.9906880233333324</v>
      </c>
    </row>
    <row r="2174" spans="1:3" x14ac:dyDescent="0.3">
      <c r="A2174">
        <v>0.88200000000000001</v>
      </c>
      <c r="B2174">
        <v>1.934502755</v>
      </c>
      <c r="C2174">
        <f t="shared" si="33"/>
        <v>1.9917600818181809</v>
      </c>
    </row>
    <row r="2175" spans="1:3" x14ac:dyDescent="0.3">
      <c r="A2175">
        <v>0.88200000000000001</v>
      </c>
      <c r="B2175">
        <v>0.38082865500000002</v>
      </c>
      <c r="C2175">
        <f t="shared" si="33"/>
        <v>1.9916290501515144</v>
      </c>
    </row>
    <row r="2176" spans="1:3" x14ac:dyDescent="0.3">
      <c r="A2176">
        <v>0.88200000000000001</v>
      </c>
      <c r="B2176">
        <v>0.87779562</v>
      </c>
      <c r="C2176">
        <f t="shared" si="33"/>
        <v>2.0469952007070695</v>
      </c>
    </row>
    <row r="2177" spans="1:3" x14ac:dyDescent="0.3">
      <c r="A2177">
        <v>0.88200000000000001</v>
      </c>
      <c r="B2177">
        <v>1.430527855</v>
      </c>
      <c r="C2177">
        <f t="shared" si="33"/>
        <v>2.0531295912626248</v>
      </c>
    </row>
    <row r="2178" spans="1:3" x14ac:dyDescent="0.3">
      <c r="A2178">
        <v>0.88200000000000001</v>
      </c>
      <c r="B2178">
        <v>1.12349169</v>
      </c>
      <c r="C2178">
        <f t="shared" si="33"/>
        <v>2.0575756312626252</v>
      </c>
    </row>
    <row r="2179" spans="1:3" x14ac:dyDescent="0.3">
      <c r="A2179">
        <v>0.88200000000000001</v>
      </c>
      <c r="B2179">
        <v>0.78147378999999995</v>
      </c>
      <c r="C2179">
        <f t="shared" ref="C2179:C2242" si="34">AVERAGE(B2179:B2277)</f>
        <v>2.0614978372222215</v>
      </c>
    </row>
    <row r="2180" spans="1:3" x14ac:dyDescent="0.3">
      <c r="A2180">
        <v>0.88200000000000001</v>
      </c>
      <c r="B2180">
        <v>1.5161141250000001</v>
      </c>
      <c r="C2180">
        <f t="shared" si="34"/>
        <v>2.0675960811111103</v>
      </c>
    </row>
    <row r="2181" spans="1:3" x14ac:dyDescent="0.3">
      <c r="A2181">
        <v>0.89200000000000002</v>
      </c>
      <c r="B2181">
        <v>3.429131275</v>
      </c>
      <c r="C2181">
        <f t="shared" si="34"/>
        <v>2.0983508699999991</v>
      </c>
    </row>
    <row r="2182" spans="1:3" x14ac:dyDescent="0.3">
      <c r="A2182">
        <v>0.89200000000000002</v>
      </c>
      <c r="B2182">
        <v>0.26583973</v>
      </c>
      <c r="C2182">
        <f t="shared" si="34"/>
        <v>2.099515093888888</v>
      </c>
    </row>
    <row r="2183" spans="1:3" x14ac:dyDescent="0.3">
      <c r="A2183">
        <v>0.89200000000000002</v>
      </c>
      <c r="B2183">
        <v>0.47249925999999998</v>
      </c>
      <c r="C2183">
        <f t="shared" si="34"/>
        <v>2.1334028865151509</v>
      </c>
    </row>
    <row r="2184" spans="1:3" x14ac:dyDescent="0.3">
      <c r="A2184">
        <v>0.89200000000000002</v>
      </c>
      <c r="B2184">
        <v>1.5040366199999999</v>
      </c>
      <c r="C2184">
        <f t="shared" si="34"/>
        <v>2.150941843030302</v>
      </c>
    </row>
    <row r="2185" spans="1:3" x14ac:dyDescent="0.3">
      <c r="A2185">
        <v>0.89200000000000002</v>
      </c>
      <c r="B2185">
        <v>0.59059041999999995</v>
      </c>
      <c r="C2185">
        <f t="shared" si="34"/>
        <v>2.1385134141414133</v>
      </c>
    </row>
    <row r="2186" spans="1:3" x14ac:dyDescent="0.3">
      <c r="A2186">
        <v>0.89200000000000002</v>
      </c>
      <c r="B2186">
        <v>2.4401178099999998</v>
      </c>
      <c r="C2186">
        <f t="shared" si="34"/>
        <v>2.1668011930303024</v>
      </c>
    </row>
    <row r="2187" spans="1:3" x14ac:dyDescent="0.3">
      <c r="A2187">
        <v>0.89200000000000002</v>
      </c>
      <c r="B2187">
        <v>4.8927459549999996</v>
      </c>
      <c r="C2187">
        <f t="shared" si="34"/>
        <v>2.156487344141413</v>
      </c>
    </row>
    <row r="2188" spans="1:3" x14ac:dyDescent="0.3">
      <c r="A2188">
        <v>0.89200000000000002</v>
      </c>
      <c r="B2188">
        <v>1.6042351800000001</v>
      </c>
      <c r="C2188">
        <f t="shared" si="34"/>
        <v>2.1235261024747465</v>
      </c>
    </row>
    <row r="2189" spans="1:3" x14ac:dyDescent="0.3">
      <c r="A2189">
        <v>0.89200000000000002</v>
      </c>
      <c r="B2189">
        <v>2.0074150999999998</v>
      </c>
      <c r="C2189">
        <f t="shared" si="34"/>
        <v>2.1209340852525247</v>
      </c>
    </row>
    <row r="2190" spans="1:3" x14ac:dyDescent="0.3">
      <c r="A2190">
        <v>0.89200000000000002</v>
      </c>
      <c r="B2190">
        <v>0.78892903999999997</v>
      </c>
      <c r="C2190">
        <f t="shared" si="34"/>
        <v>2.1276694141414132</v>
      </c>
    </row>
    <row r="2191" spans="1:3" x14ac:dyDescent="0.3">
      <c r="A2191">
        <v>0.89200000000000002</v>
      </c>
      <c r="B2191">
        <v>0.68067880999999997</v>
      </c>
      <c r="C2191">
        <f t="shared" si="34"/>
        <v>2.1279341970707057</v>
      </c>
    </row>
    <row r="2192" spans="1:3" x14ac:dyDescent="0.3">
      <c r="A2192">
        <v>0.89200000000000002</v>
      </c>
      <c r="B2192">
        <v>0.58331324500000004</v>
      </c>
      <c r="C2192">
        <f t="shared" si="34"/>
        <v>2.1309735292929282</v>
      </c>
    </row>
    <row r="2193" spans="1:3" x14ac:dyDescent="0.3">
      <c r="A2193">
        <v>0.89200000000000002</v>
      </c>
      <c r="B2193">
        <v>2.2228718249999999</v>
      </c>
      <c r="C2193">
        <f t="shared" si="34"/>
        <v>2.1571873931818168</v>
      </c>
    </row>
    <row r="2194" spans="1:3" x14ac:dyDescent="0.3">
      <c r="A2194">
        <v>0.89200000000000002</v>
      </c>
      <c r="B2194">
        <v>0.31310601500000002</v>
      </c>
      <c r="C2194">
        <f t="shared" si="34"/>
        <v>2.1433281587373729</v>
      </c>
    </row>
    <row r="2195" spans="1:3" x14ac:dyDescent="0.3">
      <c r="A2195">
        <v>0.89200000000000002</v>
      </c>
      <c r="B2195">
        <v>1.551004695</v>
      </c>
      <c r="C2195">
        <f t="shared" si="34"/>
        <v>2.1805263835858573</v>
      </c>
    </row>
    <row r="2196" spans="1:3" x14ac:dyDescent="0.3">
      <c r="A2196">
        <v>0.89200000000000002</v>
      </c>
      <c r="B2196">
        <v>3.6741107899999998</v>
      </c>
      <c r="C2196">
        <f t="shared" si="34"/>
        <v>2.1885675108080798</v>
      </c>
    </row>
    <row r="2197" spans="1:3" x14ac:dyDescent="0.3">
      <c r="A2197">
        <v>0.90200000000000002</v>
      </c>
      <c r="B2197">
        <v>5.1178945049999998</v>
      </c>
      <c r="C2197">
        <f t="shared" si="34"/>
        <v>2.1793169763636353</v>
      </c>
    </row>
    <row r="2198" spans="1:3" x14ac:dyDescent="0.3">
      <c r="A2198">
        <v>0.90200000000000002</v>
      </c>
      <c r="B2198">
        <v>0.56765721999999996</v>
      </c>
      <c r="C2198">
        <f t="shared" si="34"/>
        <v>2.1301798087373727</v>
      </c>
    </row>
    <row r="2199" spans="1:3" x14ac:dyDescent="0.3">
      <c r="A2199">
        <v>0.90200000000000002</v>
      </c>
      <c r="B2199">
        <v>1.4218797649999999</v>
      </c>
      <c r="C2199">
        <f t="shared" si="34"/>
        <v>2.1280031855555546</v>
      </c>
    </row>
    <row r="2200" spans="1:3" x14ac:dyDescent="0.3">
      <c r="A2200">
        <v>0.90200000000000002</v>
      </c>
      <c r="B2200">
        <v>2.7116380150000001</v>
      </c>
      <c r="C2200">
        <f t="shared" si="34"/>
        <v>2.1211970694444431</v>
      </c>
    </row>
    <row r="2201" spans="1:3" x14ac:dyDescent="0.3">
      <c r="A2201">
        <v>0.90200000000000002</v>
      </c>
      <c r="B2201">
        <v>5.6136686300000003</v>
      </c>
      <c r="C2201">
        <f t="shared" si="34"/>
        <v>2.0953353429292916</v>
      </c>
    </row>
    <row r="2202" spans="1:3" x14ac:dyDescent="0.3">
      <c r="A2202">
        <v>0.90200000000000002</v>
      </c>
      <c r="B2202">
        <v>1.68355904</v>
      </c>
      <c r="C2202">
        <f t="shared" si="34"/>
        <v>2.0886994173737365</v>
      </c>
    </row>
    <row r="2203" spans="1:3" x14ac:dyDescent="0.3">
      <c r="A2203">
        <v>0.90200000000000002</v>
      </c>
      <c r="B2203">
        <v>2.179929585</v>
      </c>
      <c r="C2203">
        <f t="shared" si="34"/>
        <v>2.0982150273737363</v>
      </c>
    </row>
    <row r="2204" spans="1:3" x14ac:dyDescent="0.3">
      <c r="A2204">
        <v>0.90200000000000002</v>
      </c>
      <c r="B2204">
        <v>1.9819181450000001</v>
      </c>
      <c r="C2204">
        <f t="shared" si="34"/>
        <v>2.0791669475252519</v>
      </c>
    </row>
    <row r="2205" spans="1:3" x14ac:dyDescent="0.3">
      <c r="A2205">
        <v>0.90200000000000002</v>
      </c>
      <c r="B2205">
        <v>2.3566190100000002</v>
      </c>
      <c r="C2205">
        <f t="shared" si="34"/>
        <v>2.0732629919696963</v>
      </c>
    </row>
    <row r="2206" spans="1:3" x14ac:dyDescent="0.3">
      <c r="A2206">
        <v>0.90200000000000002</v>
      </c>
      <c r="B2206">
        <v>0.47506301499999998</v>
      </c>
      <c r="C2206">
        <f t="shared" si="34"/>
        <v>2.0897277986363627</v>
      </c>
    </row>
    <row r="2207" spans="1:3" x14ac:dyDescent="0.3">
      <c r="A2207">
        <v>0.90200000000000002</v>
      </c>
      <c r="B2207">
        <v>0.32864190500000001</v>
      </c>
      <c r="C2207">
        <f t="shared" si="34"/>
        <v>2.1098087780808075</v>
      </c>
    </row>
    <row r="2208" spans="1:3" x14ac:dyDescent="0.3">
      <c r="A2208">
        <v>0.90200000000000002</v>
      </c>
      <c r="B2208">
        <v>3.06367492</v>
      </c>
      <c r="C2208">
        <f t="shared" si="34"/>
        <v>2.122952609747474</v>
      </c>
    </row>
    <row r="2209" spans="1:3" x14ac:dyDescent="0.3">
      <c r="A2209">
        <v>0.90200000000000002</v>
      </c>
      <c r="B2209">
        <v>3.2482669099999999</v>
      </c>
      <c r="C2209">
        <f t="shared" si="34"/>
        <v>2.10223454530303</v>
      </c>
    </row>
    <row r="2210" spans="1:3" x14ac:dyDescent="0.3">
      <c r="A2210">
        <v>0.90200000000000002</v>
      </c>
      <c r="B2210">
        <v>3.9611379150000001</v>
      </c>
      <c r="C2210">
        <f t="shared" si="34"/>
        <v>2.0891584886363632</v>
      </c>
    </row>
    <row r="2211" spans="1:3" x14ac:dyDescent="0.3">
      <c r="A2211">
        <v>0.90200000000000002</v>
      </c>
      <c r="B2211">
        <v>0.63982404000000004</v>
      </c>
      <c r="C2211">
        <f t="shared" si="34"/>
        <v>2.0707794147474745</v>
      </c>
    </row>
    <row r="2212" spans="1:3" x14ac:dyDescent="0.3">
      <c r="A2212">
        <v>0.90200000000000002</v>
      </c>
      <c r="B2212">
        <v>3.4820635499999999</v>
      </c>
      <c r="C2212">
        <f t="shared" si="34"/>
        <v>2.0784937158585852</v>
      </c>
    </row>
    <row r="2213" spans="1:3" x14ac:dyDescent="0.3">
      <c r="A2213">
        <v>0.90200000000000002</v>
      </c>
      <c r="B2213">
        <v>0.44998440499999998</v>
      </c>
      <c r="C2213">
        <f t="shared" si="34"/>
        <v>2.0613541714141403</v>
      </c>
    </row>
    <row r="2214" spans="1:3" x14ac:dyDescent="0.3">
      <c r="A2214">
        <v>0.90200000000000002</v>
      </c>
      <c r="B2214">
        <v>1.1943455350000001</v>
      </c>
      <c r="C2214">
        <f t="shared" si="34"/>
        <v>2.0650594973737366</v>
      </c>
    </row>
    <row r="2215" spans="1:3" x14ac:dyDescent="0.3">
      <c r="A2215">
        <v>0.91200000000000003</v>
      </c>
      <c r="B2215">
        <v>2.2676033250000001</v>
      </c>
      <c r="C2215">
        <f t="shared" si="34"/>
        <v>2.0814821329292923</v>
      </c>
    </row>
    <row r="2216" spans="1:3" x14ac:dyDescent="0.3">
      <c r="A2216">
        <v>0.91200000000000003</v>
      </c>
      <c r="B2216">
        <v>1.2977954350000001</v>
      </c>
      <c r="C2216">
        <f t="shared" si="34"/>
        <v>2.0721020729292925</v>
      </c>
    </row>
    <row r="2217" spans="1:3" x14ac:dyDescent="0.3">
      <c r="A2217">
        <v>0.91200000000000003</v>
      </c>
      <c r="B2217">
        <v>0.38709106500000001</v>
      </c>
      <c r="C2217">
        <f t="shared" si="34"/>
        <v>2.060256509040403</v>
      </c>
    </row>
    <row r="2218" spans="1:3" x14ac:dyDescent="0.3">
      <c r="A2218">
        <v>0.91200000000000003</v>
      </c>
      <c r="B2218">
        <v>2.0599000599999999</v>
      </c>
      <c r="C2218">
        <f t="shared" si="34"/>
        <v>2.079414242373737</v>
      </c>
    </row>
    <row r="2219" spans="1:3" x14ac:dyDescent="0.3">
      <c r="A2219">
        <v>0.91200000000000003</v>
      </c>
      <c r="B2219">
        <v>1.3438978500000001</v>
      </c>
      <c r="C2219">
        <f t="shared" si="34"/>
        <v>2.0753146079292923</v>
      </c>
    </row>
    <row r="2220" spans="1:3" x14ac:dyDescent="0.3">
      <c r="A2220">
        <v>0.91200000000000003</v>
      </c>
      <c r="B2220">
        <v>1.7783898199999999</v>
      </c>
      <c r="C2220">
        <f t="shared" si="34"/>
        <v>2.0768839757070698</v>
      </c>
    </row>
    <row r="2221" spans="1:3" x14ac:dyDescent="0.3">
      <c r="A2221">
        <v>0.91200000000000003</v>
      </c>
      <c r="B2221">
        <v>2.22361735</v>
      </c>
      <c r="C2221">
        <f t="shared" si="34"/>
        <v>2.078775651262625</v>
      </c>
    </row>
    <row r="2222" spans="1:3" x14ac:dyDescent="0.3">
      <c r="A2222">
        <v>0.91200000000000003</v>
      </c>
      <c r="B2222">
        <v>3.3225212000000002</v>
      </c>
      <c r="C2222">
        <f t="shared" si="34"/>
        <v>2.062818404040403</v>
      </c>
    </row>
    <row r="2223" spans="1:3" x14ac:dyDescent="0.3">
      <c r="A2223">
        <v>0.91200000000000003</v>
      </c>
      <c r="B2223">
        <v>2.5714793149999999</v>
      </c>
      <c r="C2223">
        <f t="shared" si="34"/>
        <v>2.0343408551515143</v>
      </c>
    </row>
    <row r="2224" spans="1:3" x14ac:dyDescent="0.3">
      <c r="A2224">
        <v>0.91200000000000003</v>
      </c>
      <c r="B2224">
        <v>0.80205028</v>
      </c>
      <c r="C2224">
        <f t="shared" si="34"/>
        <v>2.0308060123737364</v>
      </c>
    </row>
    <row r="2225" spans="1:3" x14ac:dyDescent="0.3">
      <c r="A2225">
        <v>0.91200000000000003</v>
      </c>
      <c r="B2225">
        <v>2.7724728550000002</v>
      </c>
      <c r="C2225">
        <f t="shared" si="34"/>
        <v>2.0396059269696956</v>
      </c>
    </row>
    <row r="2226" spans="1:3" x14ac:dyDescent="0.3">
      <c r="A2226">
        <v>0.91200000000000003</v>
      </c>
      <c r="B2226">
        <v>2.7559222000000001</v>
      </c>
      <c r="C2226">
        <f t="shared" si="34"/>
        <v>2.0246577741919181</v>
      </c>
    </row>
    <row r="2227" spans="1:3" x14ac:dyDescent="0.3">
      <c r="A2227">
        <v>0.91200000000000003</v>
      </c>
      <c r="B2227">
        <v>1.3543352</v>
      </c>
      <c r="C2227">
        <f t="shared" si="34"/>
        <v>2.0092698369696955</v>
      </c>
    </row>
    <row r="2228" spans="1:3" x14ac:dyDescent="0.3">
      <c r="A2228">
        <v>0.91200000000000003</v>
      </c>
      <c r="B2228">
        <v>0.79071829999999999</v>
      </c>
      <c r="C2228">
        <f t="shared" si="34"/>
        <v>2.0432446914141402</v>
      </c>
    </row>
    <row r="2229" spans="1:3" x14ac:dyDescent="0.3">
      <c r="A2229">
        <v>0.91200000000000003</v>
      </c>
      <c r="B2229">
        <v>1.5870881050000001</v>
      </c>
      <c r="C2229">
        <f t="shared" si="34"/>
        <v>2.0633256708585845</v>
      </c>
    </row>
    <row r="2230" spans="1:3" x14ac:dyDescent="0.3">
      <c r="A2230">
        <v>0.91200000000000003</v>
      </c>
      <c r="B2230">
        <v>1.72381739</v>
      </c>
      <c r="C2230">
        <f t="shared" si="34"/>
        <v>2.0580256658585845</v>
      </c>
    </row>
    <row r="2231" spans="1:3" x14ac:dyDescent="0.3">
      <c r="A2231">
        <v>0.92200000000000004</v>
      </c>
      <c r="B2231">
        <v>4.8827559200000001</v>
      </c>
      <c r="C2231">
        <f t="shared" si="34"/>
        <v>2.0512147387878774</v>
      </c>
    </row>
    <row r="2232" spans="1:3" x14ac:dyDescent="0.3">
      <c r="A2232">
        <v>0.92200000000000004</v>
      </c>
      <c r="B2232">
        <v>3.5190415900000001</v>
      </c>
      <c r="C2232">
        <f t="shared" si="34"/>
        <v>2.0150289132323222</v>
      </c>
    </row>
    <row r="2233" spans="1:3" x14ac:dyDescent="0.3">
      <c r="A2233">
        <v>0.92200000000000004</v>
      </c>
      <c r="B2233">
        <v>0.83556993499999999</v>
      </c>
      <c r="C2233">
        <f t="shared" si="34"/>
        <v>2.0297782593434333</v>
      </c>
    </row>
    <row r="2234" spans="1:3" x14ac:dyDescent="0.3">
      <c r="A2234">
        <v>0.92200000000000004</v>
      </c>
      <c r="B2234">
        <v>4.8733623049999997</v>
      </c>
      <c r="C2234">
        <f t="shared" si="34"/>
        <v>2.0642519291919181</v>
      </c>
    </row>
    <row r="2235" spans="1:3" x14ac:dyDescent="0.3">
      <c r="A2235">
        <v>0.92200000000000004</v>
      </c>
      <c r="B2235">
        <v>3.5688426600000001</v>
      </c>
      <c r="C2235">
        <f t="shared" si="34"/>
        <v>2.0452086603030293</v>
      </c>
    </row>
    <row r="2236" spans="1:3" x14ac:dyDescent="0.3">
      <c r="A2236">
        <v>0.92200000000000004</v>
      </c>
      <c r="B2236">
        <v>3.4309205349999998</v>
      </c>
      <c r="C2236">
        <f t="shared" si="34"/>
        <v>2.0311732108585852</v>
      </c>
    </row>
    <row r="2237" spans="1:3" x14ac:dyDescent="0.3">
      <c r="A2237">
        <v>0.92200000000000004</v>
      </c>
      <c r="B2237">
        <v>1.28127375</v>
      </c>
      <c r="C2237">
        <f t="shared" si="34"/>
        <v>1.9999331615656561</v>
      </c>
    </row>
    <row r="2238" spans="1:3" x14ac:dyDescent="0.3">
      <c r="A2238">
        <v>0.92200000000000004</v>
      </c>
      <c r="B2238">
        <v>3.2360403</v>
      </c>
      <c r="C2238">
        <f t="shared" si="34"/>
        <v>2.0082649682323228</v>
      </c>
    </row>
    <row r="2239" spans="1:3" x14ac:dyDescent="0.3">
      <c r="A2239">
        <v>0.92200000000000004</v>
      </c>
      <c r="B2239">
        <v>2.1135778599999999</v>
      </c>
      <c r="C2239">
        <f t="shared" si="34"/>
        <v>1.9843581739393936</v>
      </c>
    </row>
    <row r="2240" spans="1:3" x14ac:dyDescent="0.3">
      <c r="A2240">
        <v>0.92200000000000004</v>
      </c>
      <c r="B2240">
        <v>2.9278402649999999</v>
      </c>
      <c r="C2240">
        <f t="shared" si="34"/>
        <v>1.9921613356060597</v>
      </c>
    </row>
    <row r="2241" spans="1:3" x14ac:dyDescent="0.3">
      <c r="A2241">
        <v>0.92200000000000004</v>
      </c>
      <c r="B2241">
        <v>2.2711818450000001</v>
      </c>
      <c r="C2241">
        <f t="shared" si="34"/>
        <v>1.9655616146464636</v>
      </c>
    </row>
    <row r="2242" spans="1:3" x14ac:dyDescent="0.3">
      <c r="A2242">
        <v>0.92200000000000004</v>
      </c>
      <c r="B2242">
        <v>2.1578620449999999</v>
      </c>
      <c r="C2242">
        <f t="shared" si="34"/>
        <v>1.9624786052020191</v>
      </c>
    </row>
    <row r="2243" spans="1:3" x14ac:dyDescent="0.3">
      <c r="A2243">
        <v>0.92200000000000004</v>
      </c>
      <c r="B2243">
        <v>0.93800507</v>
      </c>
      <c r="C2243">
        <f t="shared" ref="C2243:C2306" si="35">AVERAGE(B2243:B2341)</f>
        <v>1.9674909429797971</v>
      </c>
    </row>
    <row r="2244" spans="1:3" x14ac:dyDescent="0.3">
      <c r="A2244">
        <v>0.92200000000000004</v>
      </c>
      <c r="B2244">
        <v>3.1923525349999999</v>
      </c>
      <c r="C2244">
        <f t="shared" si="35"/>
        <v>1.976413437828282</v>
      </c>
    </row>
    <row r="2245" spans="1:3" x14ac:dyDescent="0.3">
      <c r="A2245">
        <v>0.92200000000000004</v>
      </c>
      <c r="B2245">
        <v>0.41378085999999997</v>
      </c>
      <c r="C2245">
        <f t="shared" si="35"/>
        <v>1.9504146552020196</v>
      </c>
    </row>
    <row r="2246" spans="1:3" x14ac:dyDescent="0.3">
      <c r="A2246">
        <v>0.92200000000000004</v>
      </c>
      <c r="B2246">
        <v>1.1190475099999999</v>
      </c>
      <c r="C2246">
        <f t="shared" si="35"/>
        <v>1.9474897874242421</v>
      </c>
    </row>
    <row r="2247" spans="1:3" x14ac:dyDescent="0.3">
      <c r="A2247">
        <v>0.93200000000000005</v>
      </c>
      <c r="B2247">
        <v>2.63425252</v>
      </c>
      <c r="C2247">
        <f t="shared" si="35"/>
        <v>1.9483904418686864</v>
      </c>
    </row>
    <row r="2248" spans="1:3" x14ac:dyDescent="0.3">
      <c r="A2248">
        <v>0.93200000000000005</v>
      </c>
      <c r="B2248">
        <v>2.4797797400000001</v>
      </c>
      <c r="C2248">
        <f t="shared" si="35"/>
        <v>1.9403866747979792</v>
      </c>
    </row>
    <row r="2249" spans="1:3" x14ac:dyDescent="0.3">
      <c r="A2249">
        <v>0.93200000000000005</v>
      </c>
      <c r="B2249">
        <v>3.5230674249999998</v>
      </c>
      <c r="C2249">
        <f t="shared" si="35"/>
        <v>1.9193098632828278</v>
      </c>
    </row>
    <row r="2250" spans="1:3" x14ac:dyDescent="0.3">
      <c r="A2250">
        <v>0.93200000000000005</v>
      </c>
      <c r="B2250">
        <v>1.2347529900000001</v>
      </c>
      <c r="C2250">
        <f t="shared" si="35"/>
        <v>1.9238944655050501</v>
      </c>
    </row>
    <row r="2251" spans="1:3" x14ac:dyDescent="0.3">
      <c r="A2251">
        <v>0.93200000000000005</v>
      </c>
      <c r="B2251">
        <v>0.19131619999999999</v>
      </c>
      <c r="C2251">
        <f t="shared" si="35"/>
        <v>1.9478566932828283</v>
      </c>
    </row>
    <row r="2252" spans="1:3" x14ac:dyDescent="0.3">
      <c r="A2252">
        <v>0.93200000000000005</v>
      </c>
      <c r="B2252">
        <v>2.7888744050000001</v>
      </c>
      <c r="C2252">
        <f t="shared" si="35"/>
        <v>1.9462373312121211</v>
      </c>
    </row>
    <row r="2253" spans="1:3" x14ac:dyDescent="0.3">
      <c r="A2253">
        <v>0.93200000000000005</v>
      </c>
      <c r="B2253">
        <v>0.81308404999999995</v>
      </c>
      <c r="C2253">
        <f t="shared" si="35"/>
        <v>1.9327802284343434</v>
      </c>
    </row>
    <row r="2254" spans="1:3" x14ac:dyDescent="0.3">
      <c r="A2254">
        <v>0.93200000000000005</v>
      </c>
      <c r="B2254">
        <v>1.13753653</v>
      </c>
      <c r="C2254">
        <f t="shared" si="35"/>
        <v>1.9405698351010099</v>
      </c>
    </row>
    <row r="2255" spans="1:3" x14ac:dyDescent="0.3">
      <c r="A2255">
        <v>0.93200000000000005</v>
      </c>
      <c r="B2255">
        <v>1.727843225</v>
      </c>
      <c r="C2255">
        <f t="shared" si="35"/>
        <v>1.9619701678787875</v>
      </c>
    </row>
    <row r="2256" spans="1:3" x14ac:dyDescent="0.3">
      <c r="A2256">
        <v>0.93200000000000005</v>
      </c>
      <c r="B2256">
        <v>0.290740265</v>
      </c>
      <c r="C2256">
        <f t="shared" si="35"/>
        <v>1.9575015362121213</v>
      </c>
    </row>
    <row r="2257" spans="1:3" x14ac:dyDescent="0.3">
      <c r="A2257">
        <v>0.93200000000000005</v>
      </c>
      <c r="B2257">
        <v>0.43763765999999998</v>
      </c>
      <c r="C2257">
        <f t="shared" si="35"/>
        <v>1.9597501601010101</v>
      </c>
    </row>
    <row r="2258" spans="1:3" x14ac:dyDescent="0.3">
      <c r="A2258">
        <v>0.93200000000000005</v>
      </c>
      <c r="B2258">
        <v>3.2458812300000002</v>
      </c>
      <c r="C2258">
        <f t="shared" si="35"/>
        <v>1.9827334156565657</v>
      </c>
    </row>
    <row r="2259" spans="1:3" x14ac:dyDescent="0.3">
      <c r="A2259">
        <v>0.93200000000000005</v>
      </c>
      <c r="B2259">
        <v>1.029733615</v>
      </c>
      <c r="C2259">
        <f t="shared" si="35"/>
        <v>1.9793280984343438</v>
      </c>
    </row>
    <row r="2260" spans="1:3" x14ac:dyDescent="0.3">
      <c r="A2260">
        <v>0.93200000000000005</v>
      </c>
      <c r="B2260">
        <v>3.8512475300000002</v>
      </c>
      <c r="C2260">
        <f t="shared" si="35"/>
        <v>1.9698606839898993</v>
      </c>
    </row>
    <row r="2261" spans="1:3" x14ac:dyDescent="0.3">
      <c r="A2261">
        <v>0.93200000000000005</v>
      </c>
      <c r="B2261">
        <v>1.48644223</v>
      </c>
      <c r="C2261">
        <f t="shared" si="35"/>
        <v>1.952001218434344</v>
      </c>
    </row>
    <row r="2262" spans="1:3" x14ac:dyDescent="0.3">
      <c r="A2262">
        <v>0.93200000000000005</v>
      </c>
      <c r="B2262">
        <v>1.7590061699999999</v>
      </c>
      <c r="C2262">
        <f t="shared" si="35"/>
        <v>1.9405502556565661</v>
      </c>
    </row>
    <row r="2263" spans="1:3" x14ac:dyDescent="0.3">
      <c r="A2263">
        <v>0.93200000000000005</v>
      </c>
      <c r="B2263">
        <v>0.7003317</v>
      </c>
      <c r="C2263">
        <f t="shared" si="35"/>
        <v>1.9427446595454547</v>
      </c>
    </row>
    <row r="2264" spans="1:3" x14ac:dyDescent="0.3">
      <c r="A2264">
        <v>0.94199999999999995</v>
      </c>
      <c r="B2264">
        <v>4.6216730650000004</v>
      </c>
      <c r="C2264">
        <f t="shared" si="35"/>
        <v>1.9468852516161619</v>
      </c>
    </row>
    <row r="2265" spans="1:3" x14ac:dyDescent="0.3">
      <c r="A2265">
        <v>0.94199999999999995</v>
      </c>
      <c r="B2265">
        <v>2.1086573949999998</v>
      </c>
      <c r="C2265">
        <f t="shared" si="35"/>
        <v>1.9130640205050511</v>
      </c>
    </row>
    <row r="2266" spans="1:3" x14ac:dyDescent="0.3">
      <c r="A2266">
        <v>0.94199999999999995</v>
      </c>
      <c r="B2266">
        <v>0.78564873000000002</v>
      </c>
      <c r="C2266">
        <f t="shared" si="35"/>
        <v>1.9249050660606069</v>
      </c>
    </row>
    <row r="2267" spans="1:3" x14ac:dyDescent="0.3">
      <c r="A2267">
        <v>0.94199999999999995</v>
      </c>
      <c r="B2267">
        <v>5.4335497899999998</v>
      </c>
      <c r="C2267">
        <f t="shared" si="35"/>
        <v>1.9400158788383846</v>
      </c>
    </row>
    <row r="2268" spans="1:3" x14ac:dyDescent="0.3">
      <c r="A2268">
        <v>0.94199999999999995</v>
      </c>
      <c r="B2268">
        <v>1.0670098649999999</v>
      </c>
      <c r="C2268">
        <f t="shared" si="35"/>
        <v>1.8867986562121215</v>
      </c>
    </row>
    <row r="2269" spans="1:3" x14ac:dyDescent="0.3">
      <c r="A2269">
        <v>0.94199999999999995</v>
      </c>
      <c r="B2269">
        <v>4.4922499250000003</v>
      </c>
      <c r="C2269">
        <f t="shared" si="35"/>
        <v>1.8854250828787884</v>
      </c>
    </row>
    <row r="2270" spans="1:3" x14ac:dyDescent="0.3">
      <c r="A2270">
        <v>0.94199999999999995</v>
      </c>
      <c r="B2270">
        <v>1.9398135E-2</v>
      </c>
      <c r="C2270">
        <f t="shared" si="35"/>
        <v>1.8556429491414144</v>
      </c>
    </row>
    <row r="2271" spans="1:3" x14ac:dyDescent="0.3">
      <c r="A2271">
        <v>0.94199999999999995</v>
      </c>
      <c r="B2271">
        <v>3.3132766899999999</v>
      </c>
      <c r="C2271">
        <f t="shared" si="35"/>
        <v>1.8636494358080808</v>
      </c>
    </row>
    <row r="2272" spans="1:3" x14ac:dyDescent="0.3">
      <c r="A2272">
        <v>0.94199999999999995</v>
      </c>
      <c r="B2272">
        <v>0.66797591499999998</v>
      </c>
      <c r="C2272">
        <f t="shared" si="35"/>
        <v>1.8491666713636365</v>
      </c>
    </row>
    <row r="2273" spans="1:3" x14ac:dyDescent="0.3">
      <c r="A2273">
        <v>0.94199999999999995</v>
      </c>
      <c r="B2273">
        <v>1.92153062</v>
      </c>
      <c r="C2273">
        <f t="shared" si="35"/>
        <v>1.8648305195454546</v>
      </c>
    </row>
    <row r="2274" spans="1:3" x14ac:dyDescent="0.3">
      <c r="A2274">
        <v>0.94199999999999995</v>
      </c>
      <c r="B2274">
        <v>5.8620775600000004</v>
      </c>
      <c r="C2274">
        <f t="shared" si="35"/>
        <v>1.8839807223232325</v>
      </c>
    </row>
    <row r="2275" spans="1:3" x14ac:dyDescent="0.3">
      <c r="A2275">
        <v>0.94199999999999995</v>
      </c>
      <c r="B2275">
        <v>1.4851002849999999</v>
      </c>
      <c r="C2275">
        <f t="shared" si="35"/>
        <v>1.845449881767677</v>
      </c>
    </row>
    <row r="2276" spans="1:3" x14ac:dyDescent="0.3">
      <c r="A2276">
        <v>0.94199999999999995</v>
      </c>
      <c r="B2276">
        <v>1.8706858150000001</v>
      </c>
      <c r="C2276">
        <f t="shared" si="35"/>
        <v>1.8571749567676772</v>
      </c>
    </row>
    <row r="2277" spans="1:3" x14ac:dyDescent="0.3">
      <c r="A2277">
        <v>0.94199999999999995</v>
      </c>
      <c r="B2277">
        <v>1.5117900799999999</v>
      </c>
      <c r="C2277">
        <f t="shared" si="35"/>
        <v>1.8416755673232326</v>
      </c>
    </row>
    <row r="2278" spans="1:3" x14ac:dyDescent="0.3">
      <c r="A2278">
        <v>0.94199999999999995</v>
      </c>
      <c r="B2278">
        <v>1.3851999349999999</v>
      </c>
      <c r="C2278">
        <f t="shared" si="35"/>
        <v>1.8551522495454547</v>
      </c>
    </row>
    <row r="2279" spans="1:3" x14ac:dyDescent="0.3">
      <c r="A2279">
        <v>0.94199999999999995</v>
      </c>
      <c r="B2279">
        <v>4.5608382250000004</v>
      </c>
      <c r="C2279">
        <f t="shared" si="35"/>
        <v>1.84911425010101</v>
      </c>
    </row>
    <row r="2280" spans="1:3" x14ac:dyDescent="0.3">
      <c r="A2280">
        <v>0.94199999999999995</v>
      </c>
      <c r="B2280">
        <v>3.5443894399999998</v>
      </c>
      <c r="C2280">
        <f t="shared" si="35"/>
        <v>1.8243296856565656</v>
      </c>
    </row>
    <row r="2281" spans="1:3" x14ac:dyDescent="0.3">
      <c r="A2281">
        <v>0.95199999999999996</v>
      </c>
      <c r="B2281">
        <v>3.6207311999999998</v>
      </c>
      <c r="C2281">
        <f t="shared" si="35"/>
        <v>1.806973261212121</v>
      </c>
    </row>
    <row r="2282" spans="1:3" x14ac:dyDescent="0.3">
      <c r="A2282">
        <v>0.95199999999999996</v>
      </c>
      <c r="B2282">
        <v>2.2088559550000002</v>
      </c>
      <c r="C2282">
        <f t="shared" si="35"/>
        <v>1.7996279573232323</v>
      </c>
    </row>
    <row r="2283" spans="1:3" x14ac:dyDescent="0.3">
      <c r="A2283">
        <v>0.95199999999999996</v>
      </c>
      <c r="B2283">
        <v>0.27362216</v>
      </c>
      <c r="C2283">
        <f t="shared" si="35"/>
        <v>1.7902704889898986</v>
      </c>
    </row>
    <row r="2284" spans="1:3" x14ac:dyDescent="0.3">
      <c r="A2284">
        <v>0.95199999999999996</v>
      </c>
      <c r="B2284">
        <v>3.39108053</v>
      </c>
      <c r="C2284">
        <f t="shared" si="35"/>
        <v>1.821885267323232</v>
      </c>
    </row>
    <row r="2285" spans="1:3" x14ac:dyDescent="0.3">
      <c r="A2285">
        <v>0.95199999999999996</v>
      </c>
      <c r="B2285">
        <v>1.41904677</v>
      </c>
      <c r="C2285">
        <f t="shared" si="35"/>
        <v>1.808336584393939</v>
      </c>
    </row>
    <row r="2286" spans="1:3" x14ac:dyDescent="0.3">
      <c r="A2286">
        <v>0.95199999999999996</v>
      </c>
      <c r="B2286">
        <v>1.62958303</v>
      </c>
      <c r="C2286">
        <f t="shared" si="35"/>
        <v>1.823976042171717</v>
      </c>
    </row>
    <row r="2287" spans="1:3" x14ac:dyDescent="0.3">
      <c r="A2287">
        <v>0.95199999999999996</v>
      </c>
      <c r="B2287">
        <v>1.3476254750000001</v>
      </c>
      <c r="C2287">
        <f t="shared" si="35"/>
        <v>1.8211053943939386</v>
      </c>
    </row>
    <row r="2288" spans="1:3" x14ac:dyDescent="0.3">
      <c r="A2288">
        <v>0.95199999999999996</v>
      </c>
      <c r="B2288">
        <v>2.6742126599999998</v>
      </c>
      <c r="C2288">
        <f t="shared" si="35"/>
        <v>1.8490317066161612</v>
      </c>
    </row>
    <row r="2289" spans="1:3" x14ac:dyDescent="0.3">
      <c r="A2289">
        <v>0.95199999999999996</v>
      </c>
      <c r="B2289">
        <v>0.81514255000000002</v>
      </c>
      <c r="C2289">
        <f t="shared" si="35"/>
        <v>1.843419936616161</v>
      </c>
    </row>
    <row r="2290" spans="1:3" x14ac:dyDescent="0.3">
      <c r="A2290">
        <v>0.95199999999999996</v>
      </c>
      <c r="B2290">
        <v>0.98157269999999996</v>
      </c>
      <c r="C2290">
        <f t="shared" si="35"/>
        <v>1.8366382109090902</v>
      </c>
    </row>
    <row r="2291" spans="1:3" x14ac:dyDescent="0.3">
      <c r="A2291">
        <v>0.95199999999999996</v>
      </c>
      <c r="B2291">
        <v>3.17848577</v>
      </c>
      <c r="C2291">
        <f t="shared" si="35"/>
        <v>1.8570851753535349</v>
      </c>
    </row>
    <row r="2292" spans="1:3" x14ac:dyDescent="0.3">
      <c r="A2292">
        <v>0.95199999999999996</v>
      </c>
      <c r="B2292">
        <v>0.85080761500000002</v>
      </c>
      <c r="C2292">
        <f t="shared" si="35"/>
        <v>1.8382015542424237</v>
      </c>
    </row>
    <row r="2293" spans="1:3" x14ac:dyDescent="0.3">
      <c r="A2293">
        <v>0.95199999999999996</v>
      </c>
      <c r="B2293">
        <v>3.9957302750000001</v>
      </c>
      <c r="C2293">
        <f t="shared" si="35"/>
        <v>1.8296965447979794</v>
      </c>
    </row>
    <row r="2294" spans="1:3" x14ac:dyDescent="0.3">
      <c r="A2294">
        <v>0.95199999999999996</v>
      </c>
      <c r="B2294">
        <v>2.34707629</v>
      </c>
      <c r="C2294">
        <f t="shared" si="35"/>
        <v>1.8237142714646462</v>
      </c>
    </row>
    <row r="2295" spans="1:3" x14ac:dyDescent="0.3">
      <c r="A2295">
        <v>0.95199999999999996</v>
      </c>
      <c r="B2295">
        <v>2.7583078799999998</v>
      </c>
      <c r="C2295">
        <f t="shared" si="35"/>
        <v>1.8106999653535354</v>
      </c>
    </row>
    <row r="2296" spans="1:3" x14ac:dyDescent="0.3">
      <c r="A2296">
        <v>0.95199999999999996</v>
      </c>
      <c r="B2296">
        <v>0.25331491</v>
      </c>
      <c r="C2296">
        <f t="shared" si="35"/>
        <v>1.8107978625757575</v>
      </c>
    </row>
    <row r="2297" spans="1:3" x14ac:dyDescent="0.3">
      <c r="A2297">
        <v>0.96199999999999997</v>
      </c>
      <c r="B2297">
        <v>0.35217152499999999</v>
      </c>
      <c r="C2297">
        <f t="shared" si="35"/>
        <v>1.8318129235353535</v>
      </c>
    </row>
    <row r="2298" spans="1:3" x14ac:dyDescent="0.3">
      <c r="A2298">
        <v>0.96199999999999997</v>
      </c>
      <c r="B2298">
        <v>0.74807427000000004</v>
      </c>
      <c r="C2298">
        <f t="shared" si="35"/>
        <v>1.8309062446464646</v>
      </c>
    </row>
    <row r="2299" spans="1:3" x14ac:dyDescent="0.3">
      <c r="A2299">
        <v>0.96199999999999997</v>
      </c>
      <c r="B2299">
        <v>0.15132709</v>
      </c>
      <c r="C2299">
        <f t="shared" si="35"/>
        <v>1.8460727835353536</v>
      </c>
    </row>
    <row r="2300" spans="1:3" x14ac:dyDescent="0.3">
      <c r="A2300">
        <v>0.96199999999999997</v>
      </c>
      <c r="B2300">
        <v>4.9567119999999996</v>
      </c>
      <c r="C2300">
        <f t="shared" si="35"/>
        <v>1.8603736011616163</v>
      </c>
    </row>
    <row r="2301" spans="1:3" x14ac:dyDescent="0.3">
      <c r="A2301">
        <v>0.96199999999999997</v>
      </c>
      <c r="B2301">
        <v>2.6256044300000001</v>
      </c>
      <c r="C2301">
        <f t="shared" si="35"/>
        <v>1.8212463406060604</v>
      </c>
    </row>
    <row r="2302" spans="1:3" x14ac:dyDescent="0.3">
      <c r="A2302">
        <v>0.96199999999999997</v>
      </c>
      <c r="B2302">
        <v>0.29416967999999999</v>
      </c>
      <c r="C2302">
        <f t="shared" si="35"/>
        <v>1.8198802978282831</v>
      </c>
    </row>
    <row r="2303" spans="1:3" x14ac:dyDescent="0.3">
      <c r="A2303">
        <v>0.96199999999999997</v>
      </c>
      <c r="B2303">
        <v>1.3974265450000001</v>
      </c>
      <c r="C2303">
        <f t="shared" si="35"/>
        <v>1.8641964037878789</v>
      </c>
    </row>
    <row r="2304" spans="1:3" x14ac:dyDescent="0.3">
      <c r="A2304">
        <v>0.96199999999999997</v>
      </c>
      <c r="B2304">
        <v>3.9866348700000001</v>
      </c>
      <c r="C2304">
        <f t="shared" si="35"/>
        <v>1.8812666671212122</v>
      </c>
    </row>
    <row r="2305" spans="1:3" x14ac:dyDescent="0.3">
      <c r="A2305">
        <v>0.96199999999999997</v>
      </c>
      <c r="B2305">
        <v>2.4630799799999998</v>
      </c>
      <c r="C2305">
        <f t="shared" si="35"/>
        <v>1.8481951867171718</v>
      </c>
    </row>
    <row r="2306" spans="1:3" x14ac:dyDescent="0.3">
      <c r="A2306">
        <v>0.96199999999999997</v>
      </c>
      <c r="B2306">
        <v>1.62988124</v>
      </c>
      <c r="C2306">
        <f t="shared" si="35"/>
        <v>1.8263339839393939</v>
      </c>
    </row>
    <row r="2307" spans="1:3" x14ac:dyDescent="0.3">
      <c r="A2307">
        <v>0.96199999999999997</v>
      </c>
      <c r="B2307">
        <v>1.01258654</v>
      </c>
      <c r="C2307">
        <f t="shared" ref="C2307:C2370" si="36">AVERAGE(B2307:B2405)</f>
        <v>1.8575074717171718</v>
      </c>
    </row>
    <row r="2308" spans="1:3" x14ac:dyDescent="0.3">
      <c r="A2308">
        <v>0.96199999999999997</v>
      </c>
      <c r="B2308">
        <v>1.9537373</v>
      </c>
      <c r="C2308">
        <f t="shared" si="36"/>
        <v>1.8683168311616163</v>
      </c>
    </row>
    <row r="2309" spans="1:3" x14ac:dyDescent="0.3">
      <c r="A2309">
        <v>0.96199999999999997</v>
      </c>
      <c r="B2309">
        <v>2.1416095999999998</v>
      </c>
      <c r="C2309">
        <f t="shared" si="36"/>
        <v>1.849674187828283</v>
      </c>
    </row>
    <row r="2310" spans="1:3" x14ac:dyDescent="0.3">
      <c r="A2310">
        <v>0.96199999999999997</v>
      </c>
      <c r="B2310">
        <v>1.40353985</v>
      </c>
      <c r="C2310">
        <f t="shared" si="36"/>
        <v>1.8300959568686872</v>
      </c>
    </row>
    <row r="2311" spans="1:3" x14ac:dyDescent="0.3">
      <c r="A2311">
        <v>0.96199999999999997</v>
      </c>
      <c r="B2311">
        <v>1.78524865</v>
      </c>
      <c r="C2311">
        <f t="shared" si="36"/>
        <v>1.8186763297979798</v>
      </c>
    </row>
    <row r="2312" spans="1:3" x14ac:dyDescent="0.3">
      <c r="A2312">
        <v>0.96199999999999997</v>
      </c>
      <c r="B2312">
        <v>0.81681167499999996</v>
      </c>
      <c r="C2312">
        <f t="shared" si="36"/>
        <v>1.8285985897979797</v>
      </c>
    </row>
    <row r="2313" spans="1:3" x14ac:dyDescent="0.3">
      <c r="A2313">
        <v>0.96199999999999997</v>
      </c>
      <c r="B2313">
        <v>2.820186455</v>
      </c>
      <c r="C2313">
        <f t="shared" si="36"/>
        <v>1.8343109766161618</v>
      </c>
    </row>
    <row r="2314" spans="1:3" x14ac:dyDescent="0.3">
      <c r="A2314">
        <v>0.96199999999999997</v>
      </c>
      <c r="B2314">
        <v>1.338977385</v>
      </c>
      <c r="C2314">
        <f t="shared" si="36"/>
        <v>1.8210481621717174</v>
      </c>
    </row>
    <row r="2315" spans="1:3" x14ac:dyDescent="0.3">
      <c r="A2315">
        <v>0.97199999999999998</v>
      </c>
      <c r="B2315">
        <v>0.12508460999999901</v>
      </c>
      <c r="C2315">
        <f t="shared" si="36"/>
        <v>1.820838812727273</v>
      </c>
    </row>
    <row r="2316" spans="1:3" x14ac:dyDescent="0.3">
      <c r="A2316">
        <v>0.97199999999999998</v>
      </c>
      <c r="B2316">
        <v>2.283706665</v>
      </c>
      <c r="C2316">
        <f t="shared" si="36"/>
        <v>1.821055985353536</v>
      </c>
    </row>
    <row r="2317" spans="1:3" x14ac:dyDescent="0.3">
      <c r="A2317">
        <v>0.97199999999999998</v>
      </c>
      <c r="B2317">
        <v>1.6540362500000001</v>
      </c>
      <c r="C2317">
        <f t="shared" si="36"/>
        <v>1.8516857670202023</v>
      </c>
    </row>
    <row r="2318" spans="1:3" x14ac:dyDescent="0.3">
      <c r="A2318">
        <v>0.97199999999999998</v>
      </c>
      <c r="B2318">
        <v>1.49926526</v>
      </c>
      <c r="C2318">
        <f t="shared" si="36"/>
        <v>1.8498242136868688</v>
      </c>
    </row>
    <row r="2319" spans="1:3" x14ac:dyDescent="0.3">
      <c r="A2319">
        <v>0.97199999999999998</v>
      </c>
      <c r="B2319">
        <v>1.9656657</v>
      </c>
      <c r="C2319">
        <f t="shared" si="36"/>
        <v>1.8582478931313133</v>
      </c>
    </row>
    <row r="2320" spans="1:3" x14ac:dyDescent="0.3">
      <c r="A2320">
        <v>0.97199999999999998</v>
      </c>
      <c r="B2320">
        <v>0.64384987500000002</v>
      </c>
      <c r="C2320">
        <f t="shared" si="36"/>
        <v>1.8577912488383843</v>
      </c>
    </row>
    <row r="2321" spans="1:3" x14ac:dyDescent="0.3">
      <c r="A2321">
        <v>0.97199999999999998</v>
      </c>
      <c r="B2321">
        <v>0.50324385999999999</v>
      </c>
      <c r="C2321">
        <f t="shared" si="36"/>
        <v>1.8786087166161622</v>
      </c>
    </row>
    <row r="2322" spans="1:3" x14ac:dyDescent="0.3">
      <c r="A2322">
        <v>0.97199999999999998</v>
      </c>
      <c r="B2322">
        <v>2.2215298799999998</v>
      </c>
      <c r="C2322">
        <f t="shared" si="36"/>
        <v>1.8751714784343441</v>
      </c>
    </row>
    <row r="2323" spans="1:3" x14ac:dyDescent="0.3">
      <c r="A2323">
        <v>0.97199999999999998</v>
      </c>
      <c r="B2323">
        <v>1.6732418250000001</v>
      </c>
      <c r="C2323">
        <f t="shared" si="36"/>
        <v>1.8851371230303031</v>
      </c>
    </row>
    <row r="2324" spans="1:3" x14ac:dyDescent="0.3">
      <c r="A2324">
        <v>0.97199999999999998</v>
      </c>
      <c r="B2324">
        <v>1.29260573</v>
      </c>
      <c r="C2324">
        <f t="shared" si="36"/>
        <v>1.8965778356565659</v>
      </c>
    </row>
    <row r="2325" spans="1:3" x14ac:dyDescent="0.3">
      <c r="A2325">
        <v>0.97199999999999998</v>
      </c>
      <c r="B2325">
        <v>1.2325164150000001</v>
      </c>
      <c r="C2325">
        <f t="shared" si="36"/>
        <v>1.9069022273232328</v>
      </c>
    </row>
    <row r="2326" spans="1:3" x14ac:dyDescent="0.3">
      <c r="A2326">
        <v>0.97199999999999998</v>
      </c>
      <c r="B2326">
        <v>4.7178457900000002</v>
      </c>
      <c r="C2326">
        <f t="shared" si="36"/>
        <v>1.8955581984343437</v>
      </c>
    </row>
    <row r="2327" spans="1:3" x14ac:dyDescent="0.3">
      <c r="A2327">
        <v>0.97199999999999998</v>
      </c>
      <c r="B2327">
        <v>2.7787352649999999</v>
      </c>
      <c r="C2327">
        <f t="shared" si="36"/>
        <v>1.8661272812121219</v>
      </c>
    </row>
    <row r="2328" spans="1:3" x14ac:dyDescent="0.3">
      <c r="A2328">
        <v>0.97199999999999998</v>
      </c>
      <c r="B2328">
        <v>1.06238761</v>
      </c>
      <c r="C2328">
        <f t="shared" si="36"/>
        <v>1.8400926445454544</v>
      </c>
    </row>
    <row r="2329" spans="1:3" x14ac:dyDescent="0.3">
      <c r="A2329">
        <v>0.97199999999999998</v>
      </c>
      <c r="B2329">
        <v>1.04953561</v>
      </c>
      <c r="C2329">
        <f t="shared" si="36"/>
        <v>1.8312080951010103</v>
      </c>
    </row>
    <row r="2330" spans="1:3" x14ac:dyDescent="0.3">
      <c r="A2330">
        <v>0.97199999999999998</v>
      </c>
      <c r="B2330">
        <v>1.30035919</v>
      </c>
      <c r="C2330">
        <f t="shared" si="36"/>
        <v>1.8363457327272728</v>
      </c>
    </row>
    <row r="2331" spans="1:3" x14ac:dyDescent="0.3">
      <c r="A2331">
        <v>0.98199999999999998</v>
      </c>
      <c r="B2331">
        <v>4.9792268550000003</v>
      </c>
      <c r="C2331">
        <f t="shared" si="36"/>
        <v>1.8303481056565662</v>
      </c>
    </row>
    <row r="2332" spans="1:3" x14ac:dyDescent="0.3">
      <c r="A2332">
        <v>0.98199999999999998</v>
      </c>
      <c r="B2332">
        <v>4.2484632500000004</v>
      </c>
      <c r="C2332">
        <f t="shared" si="36"/>
        <v>1.7821284523232324</v>
      </c>
    </row>
    <row r="2333" spans="1:3" x14ac:dyDescent="0.3">
      <c r="A2333">
        <v>0.98199999999999998</v>
      </c>
      <c r="B2333">
        <v>2.9880786850000001</v>
      </c>
      <c r="C2333">
        <f t="shared" si="36"/>
        <v>1.7685689339898993</v>
      </c>
    </row>
    <row r="2334" spans="1:3" x14ac:dyDescent="0.3">
      <c r="A2334">
        <v>0.98199999999999998</v>
      </c>
      <c r="B2334">
        <v>2.1793331650000001</v>
      </c>
      <c r="C2334">
        <f t="shared" si="36"/>
        <v>1.7582294812121215</v>
      </c>
    </row>
    <row r="2335" spans="1:3" x14ac:dyDescent="0.3">
      <c r="A2335">
        <v>0.98199999999999998</v>
      </c>
      <c r="B2335">
        <v>0.338155655</v>
      </c>
      <c r="C2335">
        <f t="shared" si="36"/>
        <v>1.7559477228787881</v>
      </c>
    </row>
    <row r="2336" spans="1:3" x14ac:dyDescent="0.3">
      <c r="A2336">
        <v>0.98199999999999998</v>
      </c>
      <c r="B2336">
        <v>2.1061226099999999</v>
      </c>
      <c r="C2336">
        <f t="shared" si="36"/>
        <v>1.7714187888383834</v>
      </c>
    </row>
    <row r="2337" spans="1:3" x14ac:dyDescent="0.3">
      <c r="A2337">
        <v>0.98199999999999998</v>
      </c>
      <c r="B2337">
        <v>0.86926766499999997</v>
      </c>
      <c r="C2337">
        <f t="shared" si="36"/>
        <v>1.7583590067676764</v>
      </c>
    </row>
    <row r="2338" spans="1:3" x14ac:dyDescent="0.3">
      <c r="A2338">
        <v>0.98199999999999998</v>
      </c>
      <c r="B2338">
        <v>2.8860908649999999</v>
      </c>
      <c r="C2338">
        <f t="shared" si="36"/>
        <v>1.7836740149494952</v>
      </c>
    </row>
    <row r="2339" spans="1:3" x14ac:dyDescent="0.3">
      <c r="A2339">
        <v>0.98199999999999998</v>
      </c>
      <c r="B2339">
        <v>0.29446789000000001</v>
      </c>
      <c r="C2339">
        <f t="shared" si="36"/>
        <v>1.7715001188383837</v>
      </c>
    </row>
    <row r="2340" spans="1:3" x14ac:dyDescent="0.3">
      <c r="A2340">
        <v>0.98199999999999998</v>
      </c>
      <c r="B2340">
        <v>1.9659639099999999</v>
      </c>
      <c r="C2340">
        <f t="shared" si="36"/>
        <v>1.7854213964646461</v>
      </c>
    </row>
    <row r="2341" spans="1:3" x14ac:dyDescent="0.3">
      <c r="A2341">
        <v>0.98199999999999998</v>
      </c>
      <c r="B2341">
        <v>2.6540834850000001</v>
      </c>
      <c r="C2341">
        <f t="shared" si="36"/>
        <v>1.7887107431313132</v>
      </c>
    </row>
    <row r="2342" spans="1:3" x14ac:dyDescent="0.3">
      <c r="A2342">
        <v>0.98199999999999998</v>
      </c>
      <c r="B2342">
        <v>1.82133206</v>
      </c>
      <c r="C2342">
        <f t="shared" si="36"/>
        <v>1.7841562631313133</v>
      </c>
    </row>
    <row r="2343" spans="1:3" x14ac:dyDescent="0.3">
      <c r="A2343">
        <v>0.98199999999999998</v>
      </c>
      <c r="B2343">
        <v>0.61847305500000005</v>
      </c>
      <c r="C2343">
        <f t="shared" si="36"/>
        <v>1.782928782575758</v>
      </c>
    </row>
    <row r="2344" spans="1:3" x14ac:dyDescent="0.3">
      <c r="A2344">
        <v>0.98199999999999998</v>
      </c>
      <c r="B2344">
        <v>0.12421894999999999</v>
      </c>
      <c r="C2344">
        <f t="shared" si="36"/>
        <v>1.7927606759090911</v>
      </c>
    </row>
    <row r="2345" spans="1:3" x14ac:dyDescent="0.3">
      <c r="A2345">
        <v>0.98199999999999998</v>
      </c>
      <c r="B2345">
        <v>1.2082123</v>
      </c>
      <c r="C2345">
        <f t="shared" si="36"/>
        <v>1.8304932775757579</v>
      </c>
    </row>
    <row r="2346" spans="1:3" x14ac:dyDescent="0.3">
      <c r="A2346">
        <v>0.98199999999999998</v>
      </c>
      <c r="B2346">
        <v>1.8418795800000001</v>
      </c>
      <c r="C2346">
        <f t="shared" si="36"/>
        <v>1.8260457314646472</v>
      </c>
    </row>
    <row r="2347" spans="1:3" x14ac:dyDescent="0.3">
      <c r="A2347">
        <v>0.98199999999999998</v>
      </c>
      <c r="B2347">
        <v>0.39317540000000001</v>
      </c>
      <c r="C2347">
        <f t="shared" si="36"/>
        <v>1.8106502636868693</v>
      </c>
    </row>
    <row r="2348" spans="1:3" x14ac:dyDescent="0.3">
      <c r="A2348">
        <v>0.99199999999999999</v>
      </c>
      <c r="B2348">
        <v>3.9769430450000001</v>
      </c>
      <c r="C2348">
        <f t="shared" si="36"/>
        <v>1.8203134725757579</v>
      </c>
    </row>
    <row r="2349" spans="1:3" x14ac:dyDescent="0.3">
      <c r="A2349">
        <v>0.99299999999999999</v>
      </c>
      <c r="B2349">
        <v>3.6070135400000001</v>
      </c>
      <c r="C2349">
        <f t="shared" si="36"/>
        <v>1.7966419242424247</v>
      </c>
    </row>
    <row r="2350" spans="1:3" x14ac:dyDescent="0.3">
      <c r="A2350">
        <v>0.99299999999999999</v>
      </c>
      <c r="B2350">
        <v>3.0999354999999899E-2</v>
      </c>
      <c r="C2350">
        <f t="shared" si="36"/>
        <v>1.7784270164646467</v>
      </c>
    </row>
    <row r="2351" spans="1:3" x14ac:dyDescent="0.3">
      <c r="A2351">
        <v>0.99299999999999999</v>
      </c>
      <c r="B2351">
        <v>1.4566212300000001</v>
      </c>
      <c r="C2351">
        <f t="shared" si="36"/>
        <v>1.7882335985353537</v>
      </c>
    </row>
    <row r="2352" spans="1:3" x14ac:dyDescent="0.3">
      <c r="A2352">
        <v>0.99299999999999999</v>
      </c>
      <c r="B2352">
        <v>1.58425511</v>
      </c>
      <c r="C2352">
        <f t="shared" si="36"/>
        <v>1.7852831268686875</v>
      </c>
    </row>
    <row r="2353" spans="1:3" x14ac:dyDescent="0.3">
      <c r="A2353">
        <v>0.99299999999999999</v>
      </c>
      <c r="B2353">
        <v>3.2561694750000001</v>
      </c>
      <c r="C2353">
        <f t="shared" si="36"/>
        <v>1.7817256924242431</v>
      </c>
    </row>
    <row r="2354" spans="1:3" x14ac:dyDescent="0.3">
      <c r="A2354">
        <v>0.99299999999999999</v>
      </c>
      <c r="B2354">
        <v>1.2854486899999999</v>
      </c>
      <c r="C2354">
        <f t="shared" si="36"/>
        <v>1.7521275968686871</v>
      </c>
    </row>
    <row r="2355" spans="1:3" x14ac:dyDescent="0.3">
      <c r="A2355">
        <v>0.99299999999999999</v>
      </c>
      <c r="B2355">
        <v>0.51335403000000002</v>
      </c>
      <c r="C2355">
        <f t="shared" si="36"/>
        <v>1.7951255629797982</v>
      </c>
    </row>
    <row r="2356" spans="1:3" x14ac:dyDescent="0.3">
      <c r="A2356">
        <v>0.99299999999999999</v>
      </c>
      <c r="B2356">
        <v>2.7129799600000002</v>
      </c>
      <c r="C2356">
        <f t="shared" si="36"/>
        <v>1.8166045061616165</v>
      </c>
    </row>
    <row r="2357" spans="1:3" x14ac:dyDescent="0.3">
      <c r="A2357">
        <v>0.99299999999999999</v>
      </c>
      <c r="B2357">
        <v>2.9087548249999999</v>
      </c>
      <c r="C2357">
        <f t="shared" si="36"/>
        <v>1.8137820539393941</v>
      </c>
    </row>
    <row r="2358" spans="1:3" x14ac:dyDescent="0.3">
      <c r="A2358">
        <v>0.99299999999999999</v>
      </c>
      <c r="B2358">
        <v>9.2459584999999997E-2</v>
      </c>
      <c r="C2358">
        <f t="shared" si="36"/>
        <v>1.8060060022727276</v>
      </c>
    </row>
    <row r="2359" spans="1:3" x14ac:dyDescent="0.3">
      <c r="A2359">
        <v>0.99299999999999999</v>
      </c>
      <c r="B2359">
        <v>2.0831604399999999</v>
      </c>
      <c r="C2359">
        <f t="shared" si="36"/>
        <v>1.8200595250505054</v>
      </c>
    </row>
    <row r="2360" spans="1:3" x14ac:dyDescent="0.3">
      <c r="A2360">
        <v>0.99299999999999999</v>
      </c>
      <c r="B2360">
        <v>0.35279691499999999</v>
      </c>
      <c r="C2360">
        <f t="shared" si="36"/>
        <v>1.822955776717172</v>
      </c>
    </row>
    <row r="2361" spans="1:3" x14ac:dyDescent="0.3">
      <c r="A2361">
        <v>0.99299999999999999</v>
      </c>
      <c r="B2361">
        <v>1.9762521550000001</v>
      </c>
      <c r="C2361">
        <f t="shared" si="36"/>
        <v>1.8651916506060608</v>
      </c>
    </row>
    <row r="2362" spans="1:3" x14ac:dyDescent="0.3">
      <c r="A2362">
        <v>0.99299999999999999</v>
      </c>
      <c r="B2362">
        <v>1.110250315</v>
      </c>
      <c r="C2362">
        <f t="shared" si="36"/>
        <v>1.8482012111616164</v>
      </c>
    </row>
    <row r="2363" spans="1:3" x14ac:dyDescent="0.3">
      <c r="A2363">
        <v>0.99299999999999999</v>
      </c>
      <c r="B2363">
        <v>1.273371185</v>
      </c>
      <c r="C2363">
        <f t="shared" si="36"/>
        <v>1.8495793028282832</v>
      </c>
    </row>
    <row r="2364" spans="1:3" x14ac:dyDescent="0.3">
      <c r="A2364">
        <v>1.0029999999999999</v>
      </c>
      <c r="B2364">
        <v>3.2809209049999999</v>
      </c>
      <c r="C2364">
        <f t="shared" si="36"/>
        <v>1.8564637367171719</v>
      </c>
    </row>
    <row r="2365" spans="1:3" x14ac:dyDescent="0.3">
      <c r="A2365">
        <v>1.0029999999999999</v>
      </c>
      <c r="B2365">
        <v>2.2816191950000002</v>
      </c>
      <c r="C2365">
        <f t="shared" si="36"/>
        <v>1.8432807461616165</v>
      </c>
    </row>
    <row r="2366" spans="1:3" x14ac:dyDescent="0.3">
      <c r="A2366">
        <v>1.0029999999999999</v>
      </c>
      <c r="B2366">
        <v>0.16504474999999999</v>
      </c>
      <c r="C2366">
        <f t="shared" si="36"/>
        <v>1.8448019183838387</v>
      </c>
    </row>
    <row r="2367" spans="1:3" x14ac:dyDescent="0.3">
      <c r="A2367">
        <v>1.0029999999999999</v>
      </c>
      <c r="B2367">
        <v>0.93102610500000005</v>
      </c>
      <c r="C2367">
        <f t="shared" si="36"/>
        <v>1.8445220743434347</v>
      </c>
    </row>
    <row r="2368" spans="1:3" x14ac:dyDescent="0.3">
      <c r="A2368">
        <v>1.0029999999999999</v>
      </c>
      <c r="B2368">
        <v>1.543818685</v>
      </c>
      <c r="C2368">
        <f t="shared" si="36"/>
        <v>1.8684255637878793</v>
      </c>
    </row>
    <row r="2369" spans="1:3" x14ac:dyDescent="0.3">
      <c r="A2369">
        <v>1.0029999999999999</v>
      </c>
      <c r="B2369">
        <v>0.81204031499999996</v>
      </c>
      <c r="C2369">
        <f t="shared" si="36"/>
        <v>1.8940930019696978</v>
      </c>
    </row>
    <row r="2370" spans="1:3" x14ac:dyDescent="0.3">
      <c r="A2370">
        <v>1.0029999999999999</v>
      </c>
      <c r="B2370">
        <v>1.87948301</v>
      </c>
      <c r="C2370">
        <f t="shared" si="36"/>
        <v>1.9308511497474754</v>
      </c>
    </row>
    <row r="2371" spans="1:3" x14ac:dyDescent="0.3">
      <c r="A2371">
        <v>1.0029999999999999</v>
      </c>
      <c r="B2371">
        <v>2.218696885</v>
      </c>
      <c r="C2371">
        <f t="shared" ref="C2371:C2434" si="37">AVERAGE(B2371:B2469)</f>
        <v>1.9338965064141418</v>
      </c>
    </row>
    <row r="2372" spans="1:3" x14ac:dyDescent="0.3">
      <c r="A2372">
        <v>1.0029999999999999</v>
      </c>
      <c r="B2372">
        <v>3.8174006949999999</v>
      </c>
      <c r="C2372">
        <f t="shared" si="37"/>
        <v>1.912641973787879</v>
      </c>
    </row>
    <row r="2373" spans="1:3" x14ac:dyDescent="0.3">
      <c r="A2373">
        <v>1.0029999999999999</v>
      </c>
      <c r="B2373">
        <v>2.0475243449999998</v>
      </c>
      <c r="C2373">
        <f t="shared" si="37"/>
        <v>1.903721277676768</v>
      </c>
    </row>
    <row r="2374" spans="1:3" x14ac:dyDescent="0.3">
      <c r="A2374">
        <v>1.0029999999999999</v>
      </c>
      <c r="B2374">
        <v>2.64588271</v>
      </c>
      <c r="C2374">
        <f t="shared" si="37"/>
        <v>1.9059789382323233</v>
      </c>
    </row>
    <row r="2375" spans="1:3" x14ac:dyDescent="0.3">
      <c r="A2375">
        <v>1.0029999999999999</v>
      </c>
      <c r="B2375">
        <v>0.33624626000000002</v>
      </c>
      <c r="C2375">
        <f t="shared" si="37"/>
        <v>1.9058825471212124</v>
      </c>
    </row>
    <row r="2376" spans="1:3" x14ac:dyDescent="0.3">
      <c r="A2376">
        <v>1.0029999999999999</v>
      </c>
      <c r="B2376">
        <v>2.8459816199999999</v>
      </c>
      <c r="C2376">
        <f t="shared" si="37"/>
        <v>1.9116991482323236</v>
      </c>
    </row>
    <row r="2377" spans="1:3" x14ac:dyDescent="0.3">
      <c r="A2377">
        <v>1.0029999999999999</v>
      </c>
      <c r="B2377">
        <v>0.78743799000000003</v>
      </c>
      <c r="C2377">
        <f t="shared" si="37"/>
        <v>1.8985131454545454</v>
      </c>
    </row>
    <row r="2378" spans="1:3" x14ac:dyDescent="0.3">
      <c r="A2378">
        <v>1.0029999999999999</v>
      </c>
      <c r="B2378">
        <v>2.107166345</v>
      </c>
      <c r="C2378">
        <f t="shared" si="37"/>
        <v>1.9104490760101009</v>
      </c>
    </row>
    <row r="2379" spans="1:3" x14ac:dyDescent="0.3">
      <c r="A2379">
        <v>1.0029999999999999</v>
      </c>
      <c r="B2379">
        <v>1.8261034199999999</v>
      </c>
      <c r="C2379">
        <f t="shared" si="37"/>
        <v>1.9074157682323234</v>
      </c>
    </row>
    <row r="2380" spans="1:3" x14ac:dyDescent="0.3">
      <c r="A2380">
        <v>1.0029999999999999</v>
      </c>
      <c r="B2380">
        <v>2.8935461149999999</v>
      </c>
      <c r="C2380">
        <f t="shared" si="37"/>
        <v>1.9214105526767675</v>
      </c>
    </row>
    <row r="2381" spans="1:3" x14ac:dyDescent="0.3">
      <c r="A2381">
        <v>1.0129999999999999</v>
      </c>
      <c r="B2381">
        <v>1.2824665900000001</v>
      </c>
      <c r="C2381">
        <f t="shared" si="37"/>
        <v>1.9046595848989896</v>
      </c>
    </row>
    <row r="2382" spans="1:3" x14ac:dyDescent="0.3">
      <c r="A2382">
        <v>1.0129999999999999</v>
      </c>
      <c r="B2382">
        <v>3.4034852149999999</v>
      </c>
      <c r="C2382">
        <f t="shared" si="37"/>
        <v>1.9052213643434341</v>
      </c>
    </row>
    <row r="2383" spans="1:3" x14ac:dyDescent="0.3">
      <c r="A2383">
        <v>1.0129999999999999</v>
      </c>
      <c r="B2383">
        <v>2.0497609200000002</v>
      </c>
      <c r="C2383">
        <f t="shared" si="37"/>
        <v>1.8843255787878785</v>
      </c>
    </row>
    <row r="2384" spans="1:3" x14ac:dyDescent="0.3">
      <c r="A2384">
        <v>1.0129999999999999</v>
      </c>
      <c r="B2384">
        <v>2.96735309</v>
      </c>
      <c r="C2384">
        <f t="shared" si="37"/>
        <v>1.8799473137878786</v>
      </c>
    </row>
    <row r="2385" spans="1:3" x14ac:dyDescent="0.3">
      <c r="A2385">
        <v>1.0129999999999999</v>
      </c>
      <c r="B2385">
        <v>1.3453889000000001</v>
      </c>
      <c r="C2385">
        <f t="shared" si="37"/>
        <v>1.852225540050505</v>
      </c>
    </row>
    <row r="2386" spans="1:3" x14ac:dyDescent="0.3">
      <c r="A2386">
        <v>1.0129999999999999</v>
      </c>
      <c r="B2386">
        <v>4.1123303849999999</v>
      </c>
      <c r="C2386">
        <f t="shared" si="37"/>
        <v>1.8563083146464645</v>
      </c>
    </row>
    <row r="2387" spans="1:3" x14ac:dyDescent="0.3">
      <c r="A2387">
        <v>1.0129999999999999</v>
      </c>
      <c r="B2387">
        <v>2.1186474300000002</v>
      </c>
      <c r="C2387">
        <f t="shared" si="37"/>
        <v>1.8678029546464645</v>
      </c>
    </row>
    <row r="2388" spans="1:3" x14ac:dyDescent="0.3">
      <c r="A2388">
        <v>1.0129999999999999</v>
      </c>
      <c r="B2388">
        <v>0.14375170500000001</v>
      </c>
      <c r="C2388">
        <f t="shared" si="37"/>
        <v>1.8735803968686868</v>
      </c>
    </row>
    <row r="2389" spans="1:3" x14ac:dyDescent="0.3">
      <c r="A2389">
        <v>1.0129999999999999</v>
      </c>
      <c r="B2389">
        <v>3.00582218</v>
      </c>
      <c r="C2389">
        <f t="shared" si="37"/>
        <v>1.902088067979798</v>
      </c>
    </row>
    <row r="2390" spans="1:3" x14ac:dyDescent="0.3">
      <c r="A2390">
        <v>1.0129999999999999</v>
      </c>
      <c r="B2390">
        <v>1.3090072800000001</v>
      </c>
      <c r="C2390">
        <f t="shared" si="37"/>
        <v>1.896652512979798</v>
      </c>
    </row>
    <row r="2391" spans="1:3" x14ac:dyDescent="0.3">
      <c r="A2391">
        <v>1.0129999999999999</v>
      </c>
      <c r="B2391">
        <v>8.8116800000000405E-3</v>
      </c>
      <c r="C2391">
        <f t="shared" si="37"/>
        <v>1.8941147157575757</v>
      </c>
    </row>
    <row r="2392" spans="1:3" x14ac:dyDescent="0.3">
      <c r="A2392">
        <v>1.0129999999999999</v>
      </c>
      <c r="B2392">
        <v>3.4034852149999999</v>
      </c>
      <c r="C2392">
        <f t="shared" si="37"/>
        <v>1.8983300281313131</v>
      </c>
    </row>
    <row r="2393" spans="1:3" x14ac:dyDescent="0.3">
      <c r="A2393">
        <v>1.0129999999999999</v>
      </c>
      <c r="B2393">
        <v>1.058659985</v>
      </c>
      <c r="C2393">
        <f t="shared" si="37"/>
        <v>1.8667980859090911</v>
      </c>
    </row>
    <row r="2394" spans="1:3" x14ac:dyDescent="0.3">
      <c r="A2394">
        <v>1.0129999999999999</v>
      </c>
      <c r="B2394">
        <v>2.7679997049999998</v>
      </c>
      <c r="C2394">
        <f t="shared" si="37"/>
        <v>1.8926414464646466</v>
      </c>
    </row>
    <row r="2395" spans="1:3" x14ac:dyDescent="0.3">
      <c r="A2395">
        <v>1.0129999999999999</v>
      </c>
      <c r="B2395">
        <v>2.3338059449999999</v>
      </c>
      <c r="C2395">
        <f t="shared" si="37"/>
        <v>1.8879890692424244</v>
      </c>
    </row>
    <row r="2396" spans="1:3" x14ac:dyDescent="0.3">
      <c r="A2396">
        <v>1.0129999999999999</v>
      </c>
      <c r="B2396">
        <v>0.26241031500000001</v>
      </c>
      <c r="C2396">
        <f t="shared" si="37"/>
        <v>1.9003768331313131</v>
      </c>
    </row>
    <row r="2397" spans="1:3" x14ac:dyDescent="0.3">
      <c r="A2397">
        <v>1.0229999999999999</v>
      </c>
      <c r="B2397">
        <v>2.2495616200000002</v>
      </c>
      <c r="C2397">
        <f t="shared" si="37"/>
        <v>1.903985767979798</v>
      </c>
    </row>
    <row r="2398" spans="1:3" x14ac:dyDescent="0.3">
      <c r="A2398">
        <v>1.0229999999999999</v>
      </c>
      <c r="B2398">
        <v>1.567108035</v>
      </c>
      <c r="C2398">
        <f t="shared" si="37"/>
        <v>1.906012993535354</v>
      </c>
    </row>
    <row r="2399" spans="1:3" x14ac:dyDescent="0.3">
      <c r="A2399">
        <v>1.0229999999999999</v>
      </c>
      <c r="B2399">
        <v>1.0831132050000001</v>
      </c>
      <c r="C2399">
        <f t="shared" si="37"/>
        <v>1.9182230363131314</v>
      </c>
    </row>
    <row r="2400" spans="1:3" x14ac:dyDescent="0.3">
      <c r="A2400">
        <v>1.0229999999999999</v>
      </c>
      <c r="B2400">
        <v>2.490366195</v>
      </c>
      <c r="C2400">
        <f t="shared" si="37"/>
        <v>1.9096457335353538</v>
      </c>
    </row>
    <row r="2401" spans="1:3" x14ac:dyDescent="0.3">
      <c r="A2401">
        <v>1.0229999999999999</v>
      </c>
      <c r="B2401">
        <v>4.6814641699999999</v>
      </c>
      <c r="C2401">
        <f t="shared" si="37"/>
        <v>1.9003229057575759</v>
      </c>
    </row>
    <row r="2402" spans="1:3" x14ac:dyDescent="0.3">
      <c r="A2402">
        <v>1.0229999999999999</v>
      </c>
      <c r="B2402">
        <v>3.0873826150000001</v>
      </c>
      <c r="C2402">
        <f t="shared" si="37"/>
        <v>1.8781228279797981</v>
      </c>
    </row>
    <row r="2403" spans="1:3" x14ac:dyDescent="0.3">
      <c r="A2403">
        <v>1.0229999999999999</v>
      </c>
      <c r="B2403">
        <v>0.71255831000000003</v>
      </c>
      <c r="C2403">
        <f t="shared" si="37"/>
        <v>1.8659564624242424</v>
      </c>
    </row>
    <row r="2404" spans="1:3" x14ac:dyDescent="0.3">
      <c r="A2404">
        <v>1.0229999999999999</v>
      </c>
      <c r="B2404">
        <v>0.29882090500000003</v>
      </c>
      <c r="C2404">
        <f t="shared" si="37"/>
        <v>1.8945141278282824</v>
      </c>
    </row>
    <row r="2405" spans="1:3" x14ac:dyDescent="0.3">
      <c r="A2405">
        <v>1.0229999999999999</v>
      </c>
      <c r="B2405">
        <v>4.7160565300000004</v>
      </c>
      <c r="C2405">
        <f t="shared" si="37"/>
        <v>1.9389986256060603</v>
      </c>
    </row>
    <row r="2406" spans="1:3" x14ac:dyDescent="0.3">
      <c r="A2406">
        <v>1.0229999999999999</v>
      </c>
      <c r="B2406">
        <v>2.0827131250000002</v>
      </c>
      <c r="C2406">
        <f t="shared" si="37"/>
        <v>1.9026877928282828</v>
      </c>
    </row>
    <row r="2407" spans="1:3" x14ac:dyDescent="0.3">
      <c r="A2407">
        <v>1.0229999999999999</v>
      </c>
      <c r="B2407">
        <v>0.10811561</v>
      </c>
      <c r="C2407">
        <f t="shared" si="37"/>
        <v>1.9058807483838383</v>
      </c>
    </row>
    <row r="2408" spans="1:3" x14ac:dyDescent="0.3">
      <c r="A2408">
        <v>1.0229999999999999</v>
      </c>
      <c r="B2408">
        <v>0.20336473499999999</v>
      </c>
      <c r="C2408">
        <f t="shared" si="37"/>
        <v>1.9084378324242424</v>
      </c>
    </row>
    <row r="2409" spans="1:3" x14ac:dyDescent="0.3">
      <c r="A2409">
        <v>1.0229999999999999</v>
      </c>
      <c r="B2409">
        <v>0.27299677</v>
      </c>
      <c r="C2409">
        <f t="shared" si="37"/>
        <v>1.9332452811616165</v>
      </c>
    </row>
    <row r="2410" spans="1:3" x14ac:dyDescent="0.3">
      <c r="A2410">
        <v>1.0229999999999999</v>
      </c>
      <c r="B2410">
        <v>2.7675523900000001</v>
      </c>
      <c r="C2410">
        <f t="shared" si="37"/>
        <v>1.955885436010101</v>
      </c>
    </row>
    <row r="2411" spans="1:3" x14ac:dyDescent="0.3">
      <c r="A2411">
        <v>1.0229999999999999</v>
      </c>
      <c r="B2411">
        <v>1.38233797</v>
      </c>
      <c r="C2411">
        <f t="shared" si="37"/>
        <v>1.9497691187878792</v>
      </c>
    </row>
    <row r="2412" spans="1:3" x14ac:dyDescent="0.3">
      <c r="A2412">
        <v>1.0229999999999999</v>
      </c>
      <c r="B2412">
        <v>1.507167825</v>
      </c>
      <c r="C2412">
        <f t="shared" si="37"/>
        <v>1.9480268408585861</v>
      </c>
    </row>
    <row r="2413" spans="1:3" x14ac:dyDescent="0.3">
      <c r="A2413">
        <v>1.0329999999999999</v>
      </c>
      <c r="B2413">
        <v>1.3182517899999999</v>
      </c>
      <c r="C2413">
        <f t="shared" si="37"/>
        <v>1.9398260658585862</v>
      </c>
    </row>
    <row r="2414" spans="1:3" x14ac:dyDescent="0.3">
      <c r="A2414">
        <v>1.0329999999999999</v>
      </c>
      <c r="B2414">
        <v>0.14658470000000001</v>
      </c>
      <c r="C2414">
        <f t="shared" si="37"/>
        <v>1.9647175641919195</v>
      </c>
    </row>
    <row r="2415" spans="1:3" x14ac:dyDescent="0.3">
      <c r="A2415">
        <v>1.0329999999999999</v>
      </c>
      <c r="B2415">
        <v>5.3160550500000001</v>
      </c>
      <c r="C2415">
        <f t="shared" si="37"/>
        <v>1.978402089747475</v>
      </c>
    </row>
    <row r="2416" spans="1:3" x14ac:dyDescent="0.3">
      <c r="A2416">
        <v>1.0329999999999999</v>
      </c>
      <c r="B2416">
        <v>1.4697424699999999</v>
      </c>
      <c r="C2416">
        <f t="shared" si="37"/>
        <v>1.9436350208585855</v>
      </c>
    </row>
    <row r="2417" spans="1:3" x14ac:dyDescent="0.3">
      <c r="A2417">
        <v>1.0329999999999999</v>
      </c>
      <c r="B2417">
        <v>2.333209525</v>
      </c>
      <c r="C2417">
        <f t="shared" si="37"/>
        <v>1.9723158947474746</v>
      </c>
    </row>
    <row r="2418" spans="1:3" x14ac:dyDescent="0.3">
      <c r="A2418">
        <v>1.0329999999999999</v>
      </c>
      <c r="B2418">
        <v>1.9204579150000001</v>
      </c>
      <c r="C2418">
        <f t="shared" si="37"/>
        <v>1.9722872786363634</v>
      </c>
    </row>
    <row r="2419" spans="1:3" x14ac:dyDescent="0.3">
      <c r="A2419">
        <v>1.0329999999999999</v>
      </c>
      <c r="B2419">
        <v>2.704779185</v>
      </c>
      <c r="C2419">
        <f t="shared" si="37"/>
        <v>1.973490954040404</v>
      </c>
    </row>
    <row r="2420" spans="1:3" x14ac:dyDescent="0.3">
      <c r="A2420">
        <v>1.0329999999999999</v>
      </c>
      <c r="B2420">
        <v>0.16295727999999901</v>
      </c>
      <c r="C2420">
        <f t="shared" si="37"/>
        <v>1.9911591434848483</v>
      </c>
    </row>
    <row r="2421" spans="1:3" x14ac:dyDescent="0.3">
      <c r="A2421">
        <v>1.0329999999999999</v>
      </c>
      <c r="B2421">
        <v>3.2081286950000001</v>
      </c>
      <c r="C2421">
        <f t="shared" si="37"/>
        <v>1.9923899288888889</v>
      </c>
    </row>
    <row r="2422" spans="1:3" x14ac:dyDescent="0.3">
      <c r="A2422">
        <v>1.0329999999999999</v>
      </c>
      <c r="B2422">
        <v>2.8058723749999999</v>
      </c>
      <c r="C2422">
        <f t="shared" si="37"/>
        <v>1.9761739231818181</v>
      </c>
    </row>
    <row r="2423" spans="1:3" x14ac:dyDescent="0.3">
      <c r="A2423">
        <v>1.0329999999999999</v>
      </c>
      <c r="B2423">
        <v>2.3147205049999999</v>
      </c>
      <c r="C2423">
        <f t="shared" si="37"/>
        <v>1.9811154737373737</v>
      </c>
    </row>
    <row r="2424" spans="1:3" x14ac:dyDescent="0.3">
      <c r="A2424">
        <v>1.0329999999999999</v>
      </c>
      <c r="B2424">
        <v>0.109457555</v>
      </c>
      <c r="C2424">
        <f t="shared" si="37"/>
        <v>2.0147936242929294</v>
      </c>
    </row>
    <row r="2425" spans="1:3" x14ac:dyDescent="0.3">
      <c r="A2425">
        <v>1.0329999999999999</v>
      </c>
      <c r="B2425">
        <v>1.804184985</v>
      </c>
      <c r="C2425">
        <f t="shared" si="37"/>
        <v>2.0513695326262624</v>
      </c>
    </row>
    <row r="2426" spans="1:3" x14ac:dyDescent="0.3">
      <c r="A2426">
        <v>1.0329999999999999</v>
      </c>
      <c r="B2426">
        <v>0.201306235</v>
      </c>
      <c r="C2426">
        <f t="shared" si="37"/>
        <v>2.0538666648484849</v>
      </c>
    </row>
    <row r="2427" spans="1:3" x14ac:dyDescent="0.3">
      <c r="A2427">
        <v>1.0329999999999999</v>
      </c>
      <c r="B2427">
        <v>0.18281721500000001</v>
      </c>
      <c r="C2427">
        <f t="shared" si="37"/>
        <v>2.1015817709595956</v>
      </c>
    </row>
    <row r="2428" spans="1:3" x14ac:dyDescent="0.3">
      <c r="A2428">
        <v>1.0329999999999999</v>
      </c>
      <c r="B2428">
        <v>1.5581617350000001</v>
      </c>
      <c r="C2428">
        <f t="shared" si="37"/>
        <v>2.1103548681818181</v>
      </c>
    </row>
    <row r="2429" spans="1:3" x14ac:dyDescent="0.3">
      <c r="A2429">
        <v>1.0329999999999999</v>
      </c>
      <c r="B2429">
        <v>0.70659411000000005</v>
      </c>
      <c r="C2429">
        <f t="shared" si="37"/>
        <v>2.1028950998484848</v>
      </c>
    </row>
    <row r="2430" spans="1:3" x14ac:dyDescent="0.3">
      <c r="A2430">
        <v>1.0429999999999999</v>
      </c>
      <c r="B2430">
        <v>0.20548117499999999</v>
      </c>
      <c r="C2430">
        <f t="shared" si="37"/>
        <v>2.1085415104040401</v>
      </c>
    </row>
    <row r="2431" spans="1:3" x14ac:dyDescent="0.3">
      <c r="A2431">
        <v>1.0429999999999999</v>
      </c>
      <c r="B2431">
        <v>2.9060709349999998</v>
      </c>
      <c r="C2431">
        <f t="shared" si="37"/>
        <v>2.1282625292929294</v>
      </c>
    </row>
    <row r="2432" spans="1:3" x14ac:dyDescent="0.3">
      <c r="A2432">
        <v>1.0429999999999999</v>
      </c>
      <c r="B2432">
        <v>1.9644728600000001</v>
      </c>
      <c r="C2432">
        <f t="shared" si="37"/>
        <v>2.118081218181818</v>
      </c>
    </row>
    <row r="2433" spans="1:3" x14ac:dyDescent="0.3">
      <c r="A2433">
        <v>1.0429999999999999</v>
      </c>
      <c r="B2433">
        <v>1.95343909</v>
      </c>
      <c r="C2433">
        <f t="shared" si="37"/>
        <v>2.1317792987373738</v>
      </c>
    </row>
    <row r="2434" spans="1:3" x14ac:dyDescent="0.3">
      <c r="A2434">
        <v>1.0429999999999999</v>
      </c>
      <c r="B2434">
        <v>1.869791185</v>
      </c>
      <c r="C2434">
        <f t="shared" si="37"/>
        <v>2.1142662387373736</v>
      </c>
    </row>
    <row r="2435" spans="1:3" x14ac:dyDescent="0.3">
      <c r="A2435">
        <v>1.0429999999999999</v>
      </c>
      <c r="B2435">
        <v>0.81320418500000002</v>
      </c>
      <c r="C2435">
        <f t="shared" ref="C2435:C2498" si="38">AVERAGE(B2435:B2533)</f>
        <v>2.1129604404040401</v>
      </c>
    </row>
    <row r="2436" spans="1:3" x14ac:dyDescent="0.3">
      <c r="A2436">
        <v>1.0429999999999999</v>
      </c>
      <c r="B2436">
        <v>3.375453475</v>
      </c>
      <c r="C2436">
        <f t="shared" si="38"/>
        <v>2.1237023174747471</v>
      </c>
    </row>
    <row r="2437" spans="1:3" x14ac:dyDescent="0.3">
      <c r="A2437">
        <v>1.0429999999999999</v>
      </c>
      <c r="B2437">
        <v>1.6808751500000001</v>
      </c>
      <c r="C2437">
        <f t="shared" si="38"/>
        <v>2.1139095830303027</v>
      </c>
    </row>
    <row r="2438" spans="1:3" x14ac:dyDescent="0.3">
      <c r="A2438">
        <v>1.0429999999999999</v>
      </c>
      <c r="B2438">
        <v>1.6726743749999999</v>
      </c>
      <c r="C2438">
        <f t="shared" si="38"/>
        <v>2.1151807408080803</v>
      </c>
    </row>
    <row r="2439" spans="1:3" x14ac:dyDescent="0.3">
      <c r="A2439">
        <v>1.0429999999999999</v>
      </c>
      <c r="B2439">
        <v>2.2916092300000002</v>
      </c>
      <c r="C2439">
        <f t="shared" si="38"/>
        <v>2.1017655165151514</v>
      </c>
    </row>
    <row r="2440" spans="1:3" x14ac:dyDescent="0.3">
      <c r="A2440">
        <v>1.0429999999999999</v>
      </c>
      <c r="B2440">
        <v>2.203189965</v>
      </c>
      <c r="C2440">
        <f t="shared" si="38"/>
        <v>2.1010486076262622</v>
      </c>
    </row>
    <row r="2441" spans="1:3" x14ac:dyDescent="0.3">
      <c r="A2441">
        <v>1.0429999999999999</v>
      </c>
      <c r="B2441">
        <v>1.6998114849999999</v>
      </c>
      <c r="C2441">
        <f t="shared" si="38"/>
        <v>2.0891593665151511</v>
      </c>
    </row>
    <row r="2442" spans="1:3" x14ac:dyDescent="0.3">
      <c r="A2442">
        <v>1.0429999999999999</v>
      </c>
      <c r="B2442">
        <v>1.591830495</v>
      </c>
      <c r="C2442">
        <f t="shared" si="38"/>
        <v>2.0743750872222217</v>
      </c>
    </row>
    <row r="2443" spans="1:3" x14ac:dyDescent="0.3">
      <c r="A2443">
        <v>1.0429999999999999</v>
      </c>
      <c r="B2443">
        <v>3.8597465149999999</v>
      </c>
      <c r="C2443">
        <f t="shared" si="38"/>
        <v>2.0751133742929291</v>
      </c>
    </row>
    <row r="2444" spans="1:3" x14ac:dyDescent="0.3">
      <c r="A2444">
        <v>1.0429999999999999</v>
      </c>
      <c r="B2444">
        <v>0.76790523499999996</v>
      </c>
      <c r="C2444">
        <f t="shared" si="38"/>
        <v>2.0603715587373737</v>
      </c>
    </row>
    <row r="2445" spans="1:3" x14ac:dyDescent="0.3">
      <c r="A2445">
        <v>1.0429999999999999</v>
      </c>
      <c r="B2445">
        <v>0.31772826999999998</v>
      </c>
      <c r="C2445">
        <f t="shared" si="38"/>
        <v>2.071158326515151</v>
      </c>
    </row>
    <row r="2446" spans="1:3" x14ac:dyDescent="0.3">
      <c r="A2446">
        <v>1.0429999999999999</v>
      </c>
      <c r="B2446">
        <v>1.34983308</v>
      </c>
      <c r="C2446">
        <f t="shared" si="38"/>
        <v>2.0725261680303029</v>
      </c>
    </row>
    <row r="2447" spans="1:3" x14ac:dyDescent="0.3">
      <c r="A2447">
        <v>1.0429999999999999</v>
      </c>
      <c r="B2447">
        <v>1.63345976</v>
      </c>
      <c r="C2447">
        <f t="shared" si="38"/>
        <v>2.0975520028787873</v>
      </c>
    </row>
    <row r="2448" spans="1:3" x14ac:dyDescent="0.3">
      <c r="A2448">
        <v>1.0429999999999999</v>
      </c>
      <c r="B2448">
        <v>1.8037376700000001</v>
      </c>
      <c r="C2448">
        <f t="shared" si="38"/>
        <v>2.1033791467676766</v>
      </c>
    </row>
    <row r="2449" spans="1:3" x14ac:dyDescent="0.3">
      <c r="A2449">
        <v>1.052</v>
      </c>
      <c r="B2449">
        <v>1.0018509799999999</v>
      </c>
      <c r="C2449">
        <f t="shared" si="38"/>
        <v>2.096205539545454</v>
      </c>
    </row>
    <row r="2450" spans="1:3" x14ac:dyDescent="0.3">
      <c r="A2450">
        <v>1.052</v>
      </c>
      <c r="B2450">
        <v>1.164524535</v>
      </c>
      <c r="C2450">
        <f t="shared" si="38"/>
        <v>2.0885002751010098</v>
      </c>
    </row>
    <row r="2451" spans="1:3" x14ac:dyDescent="0.3">
      <c r="A2451">
        <v>1.052</v>
      </c>
      <c r="B2451">
        <v>1.2320690999999999</v>
      </c>
      <c r="C2451">
        <f t="shared" si="38"/>
        <v>2.1000370862121214</v>
      </c>
    </row>
    <row r="2452" spans="1:3" x14ac:dyDescent="0.3">
      <c r="A2452">
        <v>1.052</v>
      </c>
      <c r="B2452">
        <v>0.32595801499999999</v>
      </c>
      <c r="C2452">
        <f t="shared" si="38"/>
        <v>2.1133887612121214</v>
      </c>
    </row>
    <row r="2453" spans="1:3" x14ac:dyDescent="0.3">
      <c r="A2453">
        <v>1.052</v>
      </c>
      <c r="B2453">
        <v>5.5422473349999999</v>
      </c>
      <c r="C2453">
        <f t="shared" si="38"/>
        <v>2.1282194373232319</v>
      </c>
    </row>
    <row r="2454" spans="1:3" x14ac:dyDescent="0.3">
      <c r="A2454">
        <v>1.052</v>
      </c>
      <c r="B2454">
        <v>2.639769405</v>
      </c>
      <c r="C2454">
        <f t="shared" si="38"/>
        <v>2.0961242095454544</v>
      </c>
    </row>
    <row r="2455" spans="1:3" x14ac:dyDescent="0.3">
      <c r="A2455">
        <v>1.052</v>
      </c>
      <c r="B2455">
        <v>2.4335571900000001</v>
      </c>
      <c r="C2455">
        <f t="shared" si="38"/>
        <v>2.0799922534343436</v>
      </c>
    </row>
    <row r="2456" spans="1:3" x14ac:dyDescent="0.3">
      <c r="A2456">
        <v>1.052</v>
      </c>
      <c r="B2456">
        <v>2.1389257100000001</v>
      </c>
      <c r="C2456">
        <f t="shared" si="38"/>
        <v>2.0756290495454546</v>
      </c>
    </row>
    <row r="2457" spans="1:3" x14ac:dyDescent="0.3">
      <c r="A2457">
        <v>1.052</v>
      </c>
      <c r="B2457">
        <v>1.4837583400000001</v>
      </c>
      <c r="C2457">
        <f t="shared" si="38"/>
        <v>2.0558128530303028</v>
      </c>
    </row>
    <row r="2458" spans="1:3" x14ac:dyDescent="0.3">
      <c r="A2458">
        <v>1.052</v>
      </c>
      <c r="B2458">
        <v>2.3698893550000002</v>
      </c>
      <c r="C2458">
        <f t="shared" si="38"/>
        <v>2.0429265663636365</v>
      </c>
    </row>
    <row r="2459" spans="1:3" x14ac:dyDescent="0.3">
      <c r="A2459">
        <v>1.052</v>
      </c>
      <c r="B2459">
        <v>4.5341484300000001</v>
      </c>
      <c r="C2459">
        <f t="shared" si="38"/>
        <v>2.0357104954040404</v>
      </c>
    </row>
    <row r="2460" spans="1:3" x14ac:dyDescent="0.3">
      <c r="A2460">
        <v>1.052</v>
      </c>
      <c r="B2460">
        <v>0.29419865000000001</v>
      </c>
      <c r="C2460">
        <f t="shared" si="38"/>
        <v>2.012645909848485</v>
      </c>
    </row>
    <row r="2461" spans="1:3" x14ac:dyDescent="0.3">
      <c r="A2461">
        <v>1.052</v>
      </c>
      <c r="B2461">
        <v>1.24668139</v>
      </c>
      <c r="C2461">
        <f t="shared" si="38"/>
        <v>2.0382964881818189</v>
      </c>
    </row>
    <row r="2462" spans="1:3" x14ac:dyDescent="0.3">
      <c r="A2462">
        <v>1.052</v>
      </c>
      <c r="B2462">
        <v>1.9549301400000001</v>
      </c>
      <c r="C2462">
        <f t="shared" si="38"/>
        <v>2.0410963487373746</v>
      </c>
    </row>
    <row r="2463" spans="1:3" x14ac:dyDescent="0.3">
      <c r="A2463">
        <v>1.052</v>
      </c>
      <c r="B2463">
        <v>1.9758048399999999</v>
      </c>
      <c r="C2463">
        <f t="shared" si="38"/>
        <v>2.0530503526262631</v>
      </c>
    </row>
    <row r="2464" spans="1:3" x14ac:dyDescent="0.3">
      <c r="A2464">
        <v>1.052</v>
      </c>
      <c r="B2464">
        <v>2.4322152450000001</v>
      </c>
      <c r="C2464">
        <f t="shared" si="38"/>
        <v>2.0643491981818189</v>
      </c>
    </row>
    <row r="2465" spans="1:3" x14ac:dyDescent="0.3">
      <c r="A2465">
        <v>1.052</v>
      </c>
      <c r="B2465">
        <v>0.13734019</v>
      </c>
      <c r="C2465">
        <f t="shared" si="38"/>
        <v>2.0503239988888895</v>
      </c>
    </row>
    <row r="2466" spans="1:3" x14ac:dyDescent="0.3">
      <c r="A2466">
        <v>1.0620000000000001</v>
      </c>
      <c r="B2466">
        <v>3.29747156</v>
      </c>
      <c r="C2466">
        <f t="shared" si="38"/>
        <v>2.0674304088888897</v>
      </c>
    </row>
    <row r="2467" spans="1:3" x14ac:dyDescent="0.3">
      <c r="A2467">
        <v>1.0620000000000001</v>
      </c>
      <c r="B2467">
        <v>4.0848950650000004</v>
      </c>
      <c r="C2467">
        <f t="shared" si="38"/>
        <v>2.0438251294444449</v>
      </c>
    </row>
    <row r="2468" spans="1:3" x14ac:dyDescent="0.3">
      <c r="A2468">
        <v>1.0620000000000001</v>
      </c>
      <c r="B2468">
        <v>4.4510969449999997</v>
      </c>
      <c r="C2468">
        <f t="shared" si="38"/>
        <v>2.0210331500000009</v>
      </c>
    </row>
    <row r="2469" spans="1:3" x14ac:dyDescent="0.3">
      <c r="A2469">
        <v>1.0620000000000001</v>
      </c>
      <c r="B2469">
        <v>2.1809733200000001</v>
      </c>
      <c r="C2469">
        <f t="shared" si="38"/>
        <v>2.0017458911111121</v>
      </c>
    </row>
    <row r="2470" spans="1:3" x14ac:dyDescent="0.3">
      <c r="A2470">
        <v>1.0620000000000001</v>
      </c>
      <c r="B2470">
        <v>0.11449815499999901</v>
      </c>
      <c r="C2470">
        <f t="shared" si="38"/>
        <v>2.0023061644444451</v>
      </c>
    </row>
    <row r="2471" spans="1:3" x14ac:dyDescent="0.3">
      <c r="A2471">
        <v>1.0620000000000001</v>
      </c>
      <c r="B2471">
        <v>2.9342517799999999</v>
      </c>
      <c r="C2471">
        <f t="shared" si="38"/>
        <v>2.0363039031818193</v>
      </c>
    </row>
    <row r="2472" spans="1:3" x14ac:dyDescent="0.3">
      <c r="A2472">
        <v>1.0620000000000001</v>
      </c>
      <c r="B2472">
        <v>2.2710327399999999</v>
      </c>
      <c r="C2472">
        <f t="shared" si="38"/>
        <v>2.0373386015151524</v>
      </c>
    </row>
    <row r="2473" spans="1:3" x14ac:dyDescent="0.3">
      <c r="A2473">
        <v>1.0620000000000001</v>
      </c>
      <c r="B2473">
        <v>2.6363399900000002</v>
      </c>
      <c r="C2473">
        <f t="shared" si="38"/>
        <v>2.0277958815151522</v>
      </c>
    </row>
    <row r="2474" spans="1:3" x14ac:dyDescent="0.3">
      <c r="A2474">
        <v>1.0620000000000001</v>
      </c>
      <c r="B2474">
        <v>0.91208977000000002</v>
      </c>
      <c r="C2474">
        <f t="shared" si="38"/>
        <v>2.0212171881818186</v>
      </c>
    </row>
    <row r="2475" spans="1:3" x14ac:dyDescent="0.3">
      <c r="A2475">
        <v>1.0620000000000001</v>
      </c>
      <c r="B2475">
        <v>1.5405673449999999</v>
      </c>
      <c r="C2475">
        <f t="shared" si="38"/>
        <v>2.0397965748484856</v>
      </c>
    </row>
    <row r="2476" spans="1:3" x14ac:dyDescent="0.3">
      <c r="A2476">
        <v>1.0620000000000001</v>
      </c>
      <c r="B2476">
        <v>1.969095115</v>
      </c>
      <c r="C2476">
        <f t="shared" si="38"/>
        <v>2.0510863837373745</v>
      </c>
    </row>
    <row r="2477" spans="1:3" x14ac:dyDescent="0.3">
      <c r="A2477">
        <v>1.0620000000000001</v>
      </c>
      <c r="B2477">
        <v>1.8068688749999999</v>
      </c>
      <c r="C2477">
        <f t="shared" si="38"/>
        <v>2.1062974048484855</v>
      </c>
    </row>
    <row r="2478" spans="1:3" x14ac:dyDescent="0.3">
      <c r="A2478">
        <v>1.0620000000000001</v>
      </c>
      <c r="B2478">
        <v>3.2115870800000001</v>
      </c>
      <c r="C2478">
        <f t="shared" si="38"/>
        <v>2.1123926365151529</v>
      </c>
    </row>
    <row r="2479" spans="1:3" x14ac:dyDescent="0.3">
      <c r="A2479">
        <v>1.0620000000000001</v>
      </c>
      <c r="B2479">
        <v>1.235200305</v>
      </c>
      <c r="C2479">
        <f t="shared" si="38"/>
        <v>2.0966748609595971</v>
      </c>
    </row>
    <row r="2480" spans="1:3" x14ac:dyDescent="0.3">
      <c r="A2480">
        <v>1.0620000000000001</v>
      </c>
      <c r="B2480">
        <v>1.3380827550000001</v>
      </c>
      <c r="C2480">
        <f t="shared" si="38"/>
        <v>2.1068396048484859</v>
      </c>
    </row>
    <row r="2481" spans="1:3" x14ac:dyDescent="0.3">
      <c r="A2481">
        <v>1.0620000000000001</v>
      </c>
      <c r="B2481">
        <v>1.334802445</v>
      </c>
      <c r="C2481">
        <f t="shared" si="38"/>
        <v>2.0978674083333342</v>
      </c>
    </row>
    <row r="2482" spans="1:3" x14ac:dyDescent="0.3">
      <c r="A2482">
        <v>1.0720000000000001</v>
      </c>
      <c r="B2482">
        <v>1.616312685</v>
      </c>
      <c r="C2482">
        <f t="shared" si="38"/>
        <v>2.1010136744444448</v>
      </c>
    </row>
    <row r="2483" spans="1:3" x14ac:dyDescent="0.3">
      <c r="A2483">
        <v>1.0720000000000001</v>
      </c>
      <c r="B2483">
        <v>0.222897489999999</v>
      </c>
      <c r="C2483">
        <f t="shared" si="38"/>
        <v>2.104958179444445</v>
      </c>
    </row>
    <row r="2484" spans="1:3" x14ac:dyDescent="0.3">
      <c r="A2484">
        <v>1.0720000000000001</v>
      </c>
      <c r="B2484">
        <v>1.7495835850000001</v>
      </c>
      <c r="C2484">
        <f t="shared" si="38"/>
        <v>2.1230528909595967</v>
      </c>
    </row>
    <row r="2485" spans="1:3" x14ac:dyDescent="0.3">
      <c r="A2485">
        <v>1.0720000000000001</v>
      </c>
      <c r="B2485">
        <v>5.2502997450000004</v>
      </c>
      <c r="C2485">
        <f t="shared" si="38"/>
        <v>2.1474310980303035</v>
      </c>
    </row>
    <row r="2486" spans="1:3" x14ac:dyDescent="0.3">
      <c r="A2486">
        <v>1.0720000000000001</v>
      </c>
      <c r="B2486">
        <v>2.6906142100000001</v>
      </c>
      <c r="C2486">
        <f t="shared" si="38"/>
        <v>2.118543886919193</v>
      </c>
    </row>
    <row r="2487" spans="1:3" x14ac:dyDescent="0.3">
      <c r="A2487">
        <v>1.0720000000000001</v>
      </c>
      <c r="B2487">
        <v>2.966011145</v>
      </c>
      <c r="C2487">
        <f t="shared" si="38"/>
        <v>2.0932321835858594</v>
      </c>
    </row>
    <row r="2488" spans="1:3" x14ac:dyDescent="0.3">
      <c r="A2488">
        <v>1.0720000000000001</v>
      </c>
      <c r="B2488">
        <v>2.467702235</v>
      </c>
      <c r="C2488">
        <f t="shared" si="38"/>
        <v>2.0735337563636369</v>
      </c>
    </row>
    <row r="2489" spans="1:3" x14ac:dyDescent="0.3">
      <c r="A2489">
        <v>1.0720000000000001</v>
      </c>
      <c r="B2489">
        <v>1.0577653549999999</v>
      </c>
      <c r="C2489">
        <f t="shared" si="38"/>
        <v>2.073423810252526</v>
      </c>
    </row>
    <row r="2490" spans="1:3" x14ac:dyDescent="0.3">
      <c r="A2490">
        <v>1.0720000000000001</v>
      </c>
      <c r="B2490">
        <v>0.42612760500000002</v>
      </c>
      <c r="C2490">
        <f t="shared" si="38"/>
        <v>2.0775984576262632</v>
      </c>
    </row>
    <row r="2491" spans="1:3" x14ac:dyDescent="0.3">
      <c r="A2491">
        <v>1.0720000000000001</v>
      </c>
      <c r="B2491">
        <v>0.281822935</v>
      </c>
      <c r="C2491">
        <f t="shared" si="38"/>
        <v>2.082916828585859</v>
      </c>
    </row>
    <row r="2492" spans="1:3" x14ac:dyDescent="0.3">
      <c r="A2492">
        <v>1.0720000000000001</v>
      </c>
      <c r="B2492">
        <v>3.6171526799999998</v>
      </c>
      <c r="C2492">
        <f t="shared" si="38"/>
        <v>2.0952714580303033</v>
      </c>
    </row>
    <row r="2493" spans="1:3" x14ac:dyDescent="0.3">
      <c r="A2493">
        <v>1.0720000000000001</v>
      </c>
      <c r="B2493">
        <v>2.3074143600000001</v>
      </c>
      <c r="C2493">
        <f t="shared" si="38"/>
        <v>2.0679596391414141</v>
      </c>
    </row>
    <row r="2494" spans="1:3" x14ac:dyDescent="0.3">
      <c r="A2494">
        <v>1.0720000000000001</v>
      </c>
      <c r="B2494">
        <v>3.5601945700000002</v>
      </c>
      <c r="C2494">
        <f t="shared" si="38"/>
        <v>2.0743636235858589</v>
      </c>
    </row>
    <row r="2495" spans="1:3" x14ac:dyDescent="0.3">
      <c r="A2495">
        <v>1.0720000000000001</v>
      </c>
      <c r="B2495">
        <v>0.61969486500000004</v>
      </c>
      <c r="C2495">
        <f t="shared" si="38"/>
        <v>2.0506499041414141</v>
      </c>
    </row>
    <row r="2496" spans="1:3" x14ac:dyDescent="0.3">
      <c r="A2496">
        <v>1.0720000000000001</v>
      </c>
      <c r="B2496">
        <v>2.45025695</v>
      </c>
      <c r="C2496">
        <f t="shared" si="38"/>
        <v>2.0562646863636362</v>
      </c>
    </row>
    <row r="2497" spans="1:3" x14ac:dyDescent="0.3">
      <c r="A2497">
        <v>1.0720000000000001</v>
      </c>
      <c r="B2497">
        <v>2.77590227</v>
      </c>
      <c r="C2497">
        <f t="shared" si="38"/>
        <v>2.0531907135858583</v>
      </c>
    </row>
    <row r="2498" spans="1:3" x14ac:dyDescent="0.3">
      <c r="A2498">
        <v>1.0720000000000001</v>
      </c>
      <c r="B2498">
        <v>0.23396022999999999</v>
      </c>
      <c r="C2498">
        <f t="shared" si="38"/>
        <v>2.043629920252525</v>
      </c>
    </row>
    <row r="2499" spans="1:3" x14ac:dyDescent="0.3">
      <c r="A2499">
        <v>1.0820000000000001</v>
      </c>
      <c r="B2499">
        <v>1.5674062449999999</v>
      </c>
      <c r="C2499">
        <f t="shared" ref="C2499:C2562" si="39">AVERAGE(B2499:B2597)</f>
        <v>2.0757387030303027</v>
      </c>
    </row>
    <row r="2500" spans="1:3" x14ac:dyDescent="0.3">
      <c r="A2500">
        <v>1.0820000000000001</v>
      </c>
      <c r="B2500">
        <v>2.4836564700000001</v>
      </c>
      <c r="C2500">
        <f t="shared" si="39"/>
        <v>2.076057998585858</v>
      </c>
    </row>
    <row r="2501" spans="1:3" x14ac:dyDescent="0.3">
      <c r="A2501">
        <v>1.0820000000000001</v>
      </c>
      <c r="B2501">
        <v>1.882912425</v>
      </c>
      <c r="C2501">
        <f t="shared" si="39"/>
        <v>2.0543184981818179</v>
      </c>
    </row>
    <row r="2502" spans="1:3" x14ac:dyDescent="0.3">
      <c r="A2502">
        <v>1.0820000000000001</v>
      </c>
      <c r="B2502">
        <v>3.5397671850000001</v>
      </c>
      <c r="C2502">
        <f t="shared" si="39"/>
        <v>2.0584151204040402</v>
      </c>
    </row>
    <row r="2503" spans="1:3" x14ac:dyDescent="0.3">
      <c r="A2503">
        <v>1.0820000000000001</v>
      </c>
      <c r="B2503">
        <v>4.7027861849999999</v>
      </c>
      <c r="C2503">
        <f t="shared" si="39"/>
        <v>2.0543998281818179</v>
      </c>
    </row>
    <row r="2504" spans="1:3" x14ac:dyDescent="0.3">
      <c r="A2504">
        <v>1.0820000000000001</v>
      </c>
      <c r="B2504">
        <v>1.1212840850000001</v>
      </c>
      <c r="C2504">
        <f t="shared" si="39"/>
        <v>2.0160705138888884</v>
      </c>
    </row>
    <row r="2505" spans="1:3" x14ac:dyDescent="0.3">
      <c r="A2505">
        <v>1.0820000000000001</v>
      </c>
      <c r="B2505">
        <v>2.398815725</v>
      </c>
      <c r="C2505">
        <f t="shared" si="39"/>
        <v>2.0114121122222222</v>
      </c>
    </row>
    <row r="2506" spans="1:3" x14ac:dyDescent="0.3">
      <c r="A2506">
        <v>1.0820000000000001</v>
      </c>
      <c r="B2506">
        <v>0.36126692999999999</v>
      </c>
      <c r="C2506">
        <f t="shared" si="39"/>
        <v>2.010666587222222</v>
      </c>
    </row>
    <row r="2507" spans="1:3" x14ac:dyDescent="0.3">
      <c r="A2507">
        <v>1.0820000000000001</v>
      </c>
      <c r="B2507">
        <v>2.6593021600000002</v>
      </c>
      <c r="C2507">
        <f t="shared" si="39"/>
        <v>2.0178013281818181</v>
      </c>
    </row>
    <row r="2508" spans="1:3" x14ac:dyDescent="0.3">
      <c r="A2508">
        <v>1.0820000000000001</v>
      </c>
      <c r="B2508">
        <v>2.5143721000000001</v>
      </c>
      <c r="C2508">
        <f t="shared" si="39"/>
        <v>2.0142318448484846</v>
      </c>
    </row>
    <row r="2509" spans="1:3" x14ac:dyDescent="0.3">
      <c r="A2509">
        <v>1.0820000000000001</v>
      </c>
      <c r="B2509">
        <v>2.1620369849999999</v>
      </c>
      <c r="C2509">
        <f t="shared" si="39"/>
        <v>2.0185799876262625</v>
      </c>
    </row>
    <row r="2510" spans="1:3" x14ac:dyDescent="0.3">
      <c r="A2510">
        <v>1.0820000000000001</v>
      </c>
      <c r="B2510">
        <v>1.209852455</v>
      </c>
      <c r="C2510">
        <f t="shared" si="39"/>
        <v>2.0197577665151516</v>
      </c>
    </row>
    <row r="2511" spans="1:3" x14ac:dyDescent="0.3">
      <c r="A2511">
        <v>1.0820000000000001</v>
      </c>
      <c r="B2511">
        <v>0.69529110000000005</v>
      </c>
      <c r="C2511">
        <f t="shared" si="39"/>
        <v>2.0355026520707069</v>
      </c>
    </row>
    <row r="2512" spans="1:3" x14ac:dyDescent="0.3">
      <c r="A2512">
        <v>1.0820000000000001</v>
      </c>
      <c r="B2512">
        <v>3.7825101249999999</v>
      </c>
      <c r="C2512">
        <f t="shared" si="39"/>
        <v>2.0436974026262624</v>
      </c>
    </row>
    <row r="2513" spans="1:3" x14ac:dyDescent="0.3">
      <c r="A2513">
        <v>1.0820000000000001</v>
      </c>
      <c r="B2513">
        <v>1.50135273</v>
      </c>
      <c r="C2513">
        <f t="shared" si="39"/>
        <v>2.0066786976262625</v>
      </c>
    </row>
    <row r="2514" spans="1:3" x14ac:dyDescent="0.3">
      <c r="A2514">
        <v>1.0820000000000001</v>
      </c>
      <c r="B2514">
        <v>1.8741152299999999</v>
      </c>
      <c r="C2514">
        <f t="shared" si="39"/>
        <v>1.9977697577777775</v>
      </c>
    </row>
    <row r="2515" spans="1:3" x14ac:dyDescent="0.3">
      <c r="A2515">
        <v>1.0920000000000001</v>
      </c>
      <c r="B2515">
        <v>4.3091489850000002</v>
      </c>
      <c r="C2515">
        <f t="shared" si="39"/>
        <v>1.9913730112626258</v>
      </c>
    </row>
    <row r="2516" spans="1:3" x14ac:dyDescent="0.3">
      <c r="A2516">
        <v>1.0920000000000001</v>
      </c>
      <c r="B2516">
        <v>2.3303765300000001</v>
      </c>
      <c r="C2516">
        <f t="shared" si="39"/>
        <v>1.9975224629292925</v>
      </c>
    </row>
    <row r="2517" spans="1:3" x14ac:dyDescent="0.3">
      <c r="A2517">
        <v>1.0920000000000001</v>
      </c>
      <c r="B2517">
        <v>2.0396217800000001</v>
      </c>
      <c r="C2517">
        <f t="shared" si="39"/>
        <v>1.9766808973737366</v>
      </c>
    </row>
    <row r="2518" spans="1:3" x14ac:dyDescent="0.3">
      <c r="A2518">
        <v>1.0920000000000001</v>
      </c>
      <c r="B2518">
        <v>4.4539299400000001</v>
      </c>
      <c r="C2518">
        <f t="shared" si="39"/>
        <v>1.9711474451515147</v>
      </c>
    </row>
    <row r="2519" spans="1:3" x14ac:dyDescent="0.3">
      <c r="A2519">
        <v>1.0920000000000001</v>
      </c>
      <c r="B2519">
        <v>0.28480503499999998</v>
      </c>
      <c r="C2519">
        <f t="shared" si="39"/>
        <v>1.9280091180808077</v>
      </c>
    </row>
    <row r="2520" spans="1:3" x14ac:dyDescent="0.3">
      <c r="A2520">
        <v>1.0920000000000001</v>
      </c>
      <c r="B2520">
        <v>1.60274413</v>
      </c>
      <c r="C2520">
        <f t="shared" si="39"/>
        <v>1.954113035858585</v>
      </c>
    </row>
    <row r="2521" spans="1:3" x14ac:dyDescent="0.3">
      <c r="A2521">
        <v>1.0920000000000001</v>
      </c>
      <c r="B2521">
        <v>3.2950858799999998</v>
      </c>
      <c r="C2521">
        <f t="shared" si="39"/>
        <v>1.9550540626767674</v>
      </c>
    </row>
    <row r="2522" spans="1:3" x14ac:dyDescent="0.3">
      <c r="A2522">
        <v>1.0920000000000001</v>
      </c>
      <c r="B2522">
        <v>5.6488574099999997</v>
      </c>
      <c r="C2522">
        <f t="shared" si="39"/>
        <v>1.9451315100505049</v>
      </c>
    </row>
    <row r="2523" spans="1:3" x14ac:dyDescent="0.3">
      <c r="A2523">
        <v>1.0920000000000001</v>
      </c>
      <c r="B2523">
        <v>3.73047248</v>
      </c>
      <c r="C2523">
        <f t="shared" si="39"/>
        <v>1.900296088383838</v>
      </c>
    </row>
    <row r="2524" spans="1:3" x14ac:dyDescent="0.3">
      <c r="A2524">
        <v>1.0920000000000001</v>
      </c>
      <c r="B2524">
        <v>2.0514010749999998</v>
      </c>
      <c r="C2524">
        <f t="shared" si="39"/>
        <v>1.8646837985353533</v>
      </c>
    </row>
    <row r="2525" spans="1:3" x14ac:dyDescent="0.3">
      <c r="A2525">
        <v>1.0920000000000001</v>
      </c>
      <c r="B2525">
        <v>4.9251017399999997</v>
      </c>
      <c r="C2525">
        <f t="shared" si="39"/>
        <v>1.9087962868686867</v>
      </c>
    </row>
    <row r="2526" spans="1:3" x14ac:dyDescent="0.3">
      <c r="A2526">
        <v>1.0920000000000001</v>
      </c>
      <c r="B2526">
        <v>1.05135384</v>
      </c>
      <c r="C2526">
        <f t="shared" si="39"/>
        <v>1.8890120113131312</v>
      </c>
    </row>
    <row r="2527" spans="1:3" x14ac:dyDescent="0.3">
      <c r="A2527">
        <v>1.0920000000000001</v>
      </c>
      <c r="B2527">
        <v>0.81964466999999996</v>
      </c>
      <c r="C2527">
        <f t="shared" si="39"/>
        <v>1.8963844252020197</v>
      </c>
    </row>
    <row r="2528" spans="1:3" x14ac:dyDescent="0.3">
      <c r="A2528">
        <v>1.0920000000000001</v>
      </c>
      <c r="B2528">
        <v>1.265588755</v>
      </c>
      <c r="C2528">
        <f t="shared" si="39"/>
        <v>1.8891806957575752</v>
      </c>
    </row>
    <row r="2529" spans="1:3" x14ac:dyDescent="0.3">
      <c r="A2529">
        <v>1.0920000000000001</v>
      </c>
      <c r="B2529">
        <v>2.1578620449999999</v>
      </c>
      <c r="C2529">
        <f t="shared" si="39"/>
        <v>1.8789785917171717</v>
      </c>
    </row>
    <row r="2530" spans="1:3" x14ac:dyDescent="0.3">
      <c r="A2530">
        <v>1.0920000000000001</v>
      </c>
      <c r="B2530">
        <v>1.898121135</v>
      </c>
      <c r="C2530">
        <f t="shared" si="39"/>
        <v>1.8697039594949496</v>
      </c>
    </row>
    <row r="2531" spans="1:3" x14ac:dyDescent="0.3">
      <c r="A2531">
        <v>1.0920000000000001</v>
      </c>
      <c r="B2531">
        <v>3.3205828350000002</v>
      </c>
      <c r="C2531">
        <f t="shared" si="39"/>
        <v>1.8960880139393939</v>
      </c>
    </row>
    <row r="2532" spans="1:3" x14ac:dyDescent="0.3">
      <c r="A2532">
        <v>1.1020000000000001</v>
      </c>
      <c r="B2532">
        <v>0.21964615000000001</v>
      </c>
      <c r="C2532">
        <f t="shared" si="39"/>
        <v>1.8800431196464642</v>
      </c>
    </row>
    <row r="2533" spans="1:3" x14ac:dyDescent="0.3">
      <c r="A2533">
        <v>1.1020000000000001</v>
      </c>
      <c r="B2533">
        <v>1.7405171500000001</v>
      </c>
      <c r="C2533">
        <f t="shared" si="39"/>
        <v>1.8851940196464647</v>
      </c>
    </row>
    <row r="2534" spans="1:3" x14ac:dyDescent="0.3">
      <c r="A2534">
        <v>1.1020000000000001</v>
      </c>
      <c r="B2534">
        <v>1.8766500150000001</v>
      </c>
      <c r="C2534">
        <f t="shared" si="39"/>
        <v>1.8810898668686866</v>
      </c>
    </row>
    <row r="2535" spans="1:3" x14ac:dyDescent="0.3">
      <c r="A2535">
        <v>1.1020000000000001</v>
      </c>
      <c r="B2535">
        <v>2.405972765</v>
      </c>
      <c r="C2535">
        <f t="shared" si="39"/>
        <v>1.9147845846464644</v>
      </c>
    </row>
    <row r="2536" spans="1:3" x14ac:dyDescent="0.3">
      <c r="A2536">
        <v>1.1020000000000001</v>
      </c>
      <c r="B2536">
        <v>1.8067197699999999</v>
      </c>
      <c r="C2536">
        <f t="shared" si="39"/>
        <v>1.8946644463131312</v>
      </c>
    </row>
    <row r="2537" spans="1:3" x14ac:dyDescent="0.3">
      <c r="A2537">
        <v>1.1020000000000001</v>
      </c>
      <c r="B2537">
        <v>0.34456716999999998</v>
      </c>
      <c r="C2537">
        <f t="shared" si="39"/>
        <v>1.8990803640909091</v>
      </c>
    </row>
    <row r="2538" spans="1:3" x14ac:dyDescent="0.3">
      <c r="A2538">
        <v>1.1020000000000001</v>
      </c>
      <c r="B2538">
        <v>2.2206352499999999</v>
      </c>
      <c r="C2538">
        <f t="shared" si="39"/>
        <v>1.8978456456060604</v>
      </c>
    </row>
    <row r="2539" spans="1:3" x14ac:dyDescent="0.3">
      <c r="A2539">
        <v>1.1020000000000001</v>
      </c>
      <c r="B2539">
        <v>1.026155095</v>
      </c>
      <c r="C2539">
        <f t="shared" si="39"/>
        <v>1.8793686744949492</v>
      </c>
    </row>
    <row r="2540" spans="1:3" x14ac:dyDescent="0.3">
      <c r="A2540">
        <v>1.1020000000000001</v>
      </c>
      <c r="B2540">
        <v>0.23616783499999999</v>
      </c>
      <c r="C2540">
        <f t="shared" si="39"/>
        <v>1.9019558228282827</v>
      </c>
    </row>
    <row r="2541" spans="1:3" x14ac:dyDescent="0.3">
      <c r="A2541">
        <v>1.1020000000000001</v>
      </c>
      <c r="B2541">
        <v>1.6649209149999999</v>
      </c>
      <c r="C2541">
        <f t="shared" si="39"/>
        <v>1.9416481676767674</v>
      </c>
    </row>
    <row r="2542" spans="1:3" x14ac:dyDescent="0.3">
      <c r="A2542">
        <v>1.1020000000000001</v>
      </c>
      <c r="B2542">
        <v>2.4003067749999998</v>
      </c>
      <c r="C2542">
        <f t="shared" si="39"/>
        <v>1.9251110676767673</v>
      </c>
    </row>
    <row r="2543" spans="1:3" x14ac:dyDescent="0.3">
      <c r="A2543">
        <v>1.1020000000000001</v>
      </c>
      <c r="B2543">
        <v>1.8357952449999999</v>
      </c>
      <c r="C2543">
        <f t="shared" si="39"/>
        <v>1.9022841550505045</v>
      </c>
    </row>
    <row r="2544" spans="1:3" x14ac:dyDescent="0.3">
      <c r="A2544">
        <v>1.1020000000000001</v>
      </c>
      <c r="B2544">
        <v>0.45314458000000002</v>
      </c>
      <c r="C2544">
        <f t="shared" si="39"/>
        <v>1.9208936639393936</v>
      </c>
    </row>
    <row r="2545" spans="1:3" x14ac:dyDescent="0.3">
      <c r="A2545">
        <v>1.1020000000000001</v>
      </c>
      <c r="B2545">
        <v>3.8273907299999999</v>
      </c>
      <c r="C2545">
        <f t="shared" si="39"/>
        <v>1.9365722806060601</v>
      </c>
    </row>
    <row r="2546" spans="1:3" x14ac:dyDescent="0.3">
      <c r="A2546">
        <v>1.1020000000000001</v>
      </c>
      <c r="B2546">
        <v>2.210347005</v>
      </c>
      <c r="C2546">
        <f t="shared" si="39"/>
        <v>1.9029239596464644</v>
      </c>
    </row>
    <row r="2547" spans="1:3" x14ac:dyDescent="0.3">
      <c r="A2547">
        <v>1.1020000000000001</v>
      </c>
      <c r="B2547">
        <v>1.093550555</v>
      </c>
      <c r="C2547">
        <f t="shared" si="39"/>
        <v>1.8968859602020198</v>
      </c>
    </row>
    <row r="2548" spans="1:3" x14ac:dyDescent="0.3">
      <c r="A2548">
        <v>1.1120000000000001</v>
      </c>
      <c r="B2548">
        <v>0.23902979999999999</v>
      </c>
      <c r="C2548">
        <f t="shared" si="39"/>
        <v>1.8940198307575755</v>
      </c>
    </row>
    <row r="2549" spans="1:3" x14ac:dyDescent="0.3">
      <c r="A2549">
        <v>1.1120000000000001</v>
      </c>
      <c r="B2549">
        <v>2.306668835</v>
      </c>
      <c r="C2549">
        <f t="shared" si="39"/>
        <v>1.9160238214646463</v>
      </c>
    </row>
    <row r="2550" spans="1:3" x14ac:dyDescent="0.3">
      <c r="A2550">
        <v>1.1120000000000001</v>
      </c>
      <c r="B2550">
        <v>2.5538849250000002</v>
      </c>
      <c r="C2550">
        <f t="shared" si="39"/>
        <v>1.9079043764646464</v>
      </c>
    </row>
    <row r="2551" spans="1:3" x14ac:dyDescent="0.3">
      <c r="A2551">
        <v>1.1120000000000001</v>
      </c>
      <c r="B2551">
        <v>1.7941949500000001</v>
      </c>
      <c r="C2551">
        <f t="shared" si="39"/>
        <v>1.8932830497979798</v>
      </c>
    </row>
    <row r="2552" spans="1:3" x14ac:dyDescent="0.3">
      <c r="A2552">
        <v>1.1120000000000001</v>
      </c>
      <c r="B2552">
        <v>2.3648197849999999</v>
      </c>
      <c r="C2552">
        <f t="shared" si="39"/>
        <v>1.8771164531313129</v>
      </c>
    </row>
    <row r="2553" spans="1:3" x14ac:dyDescent="0.3">
      <c r="A2553">
        <v>1.1120000000000001</v>
      </c>
      <c r="B2553">
        <v>1.0427057500000001</v>
      </c>
      <c r="C2553">
        <f t="shared" si="39"/>
        <v>1.860232654949495</v>
      </c>
    </row>
    <row r="2554" spans="1:3" x14ac:dyDescent="0.3">
      <c r="A2554">
        <v>1.1120000000000001</v>
      </c>
      <c r="B2554">
        <v>2.0016000049999998</v>
      </c>
      <c r="C2554">
        <f t="shared" si="39"/>
        <v>1.8800500649494947</v>
      </c>
    </row>
    <row r="2555" spans="1:3" x14ac:dyDescent="0.3">
      <c r="A2555">
        <v>1.1120000000000001</v>
      </c>
      <c r="B2555">
        <v>0.17712225499999901</v>
      </c>
      <c r="C2555">
        <f t="shared" si="39"/>
        <v>1.8680493716161612</v>
      </c>
    </row>
    <row r="2556" spans="1:3" x14ac:dyDescent="0.3">
      <c r="A2556">
        <v>1.1120000000000001</v>
      </c>
      <c r="B2556">
        <v>0.20801596</v>
      </c>
      <c r="C2556">
        <f t="shared" si="39"/>
        <v>1.8735677627272724</v>
      </c>
    </row>
    <row r="2557" spans="1:3" x14ac:dyDescent="0.3">
      <c r="A2557">
        <v>1.1120000000000001</v>
      </c>
      <c r="B2557">
        <v>1.6554983299999999</v>
      </c>
      <c r="C2557">
        <f t="shared" si="39"/>
        <v>1.914518631212121</v>
      </c>
    </row>
    <row r="2558" spans="1:3" x14ac:dyDescent="0.3">
      <c r="A2558">
        <v>1.1120000000000001</v>
      </c>
      <c r="B2558">
        <v>2.25075446</v>
      </c>
      <c r="C2558">
        <f t="shared" si="39"/>
        <v>1.903893017323232</v>
      </c>
    </row>
    <row r="2559" spans="1:3" x14ac:dyDescent="0.3">
      <c r="A2559">
        <v>1.1120000000000001</v>
      </c>
      <c r="B2559">
        <v>2.8336059050000002</v>
      </c>
      <c r="C2559">
        <f t="shared" si="39"/>
        <v>1.8937327917676769</v>
      </c>
    </row>
    <row r="2560" spans="1:3" x14ac:dyDescent="0.3">
      <c r="A2560">
        <v>1.1120000000000001</v>
      </c>
      <c r="B2560">
        <v>1.5238675850000001</v>
      </c>
      <c r="C2560">
        <f t="shared" si="39"/>
        <v>1.8757377762121212</v>
      </c>
    </row>
    <row r="2561" spans="1:3" x14ac:dyDescent="0.3">
      <c r="A2561">
        <v>1.1120000000000001</v>
      </c>
      <c r="B2561">
        <v>3.138376525</v>
      </c>
      <c r="C2561">
        <f t="shared" si="39"/>
        <v>1.8681530006565656</v>
      </c>
    </row>
    <row r="2562" spans="1:3" x14ac:dyDescent="0.3">
      <c r="A2562">
        <v>1.1120000000000001</v>
      </c>
      <c r="B2562">
        <v>3.09439055</v>
      </c>
      <c r="C2562">
        <f t="shared" si="39"/>
        <v>1.8478985258080804</v>
      </c>
    </row>
    <row r="2563" spans="1:3" x14ac:dyDescent="0.3">
      <c r="A2563">
        <v>1.1120000000000001</v>
      </c>
      <c r="B2563">
        <v>1.043720515</v>
      </c>
      <c r="C2563">
        <f t="shared" ref="C2563:C2626" si="40">AVERAGE(B2563:B2661)</f>
        <v>1.8242432520707068</v>
      </c>
    </row>
    <row r="2564" spans="1:3" x14ac:dyDescent="0.3">
      <c r="A2564">
        <v>1.1120000000000001</v>
      </c>
      <c r="B2564">
        <v>1.83087478</v>
      </c>
      <c r="C2564">
        <f t="shared" si="40"/>
        <v>1.8424223058080804</v>
      </c>
    </row>
    <row r="2565" spans="1:3" x14ac:dyDescent="0.3">
      <c r="A2565">
        <v>1.1220000000000001</v>
      </c>
      <c r="B2565">
        <v>0.96054889499999996</v>
      </c>
      <c r="C2565">
        <f t="shared" si="40"/>
        <v>1.8340242302525251</v>
      </c>
    </row>
    <row r="2566" spans="1:3" x14ac:dyDescent="0.3">
      <c r="A2566">
        <v>1.1220000000000001</v>
      </c>
      <c r="B2566">
        <v>1.8284891000000001</v>
      </c>
      <c r="C2566">
        <f t="shared" si="40"/>
        <v>1.8260310059595959</v>
      </c>
    </row>
    <row r="2567" spans="1:3" x14ac:dyDescent="0.3">
      <c r="A2567">
        <v>1.1220000000000001</v>
      </c>
      <c r="B2567">
        <v>2.5416583149999998</v>
      </c>
      <c r="C2567">
        <f t="shared" si="40"/>
        <v>1.8457926898484847</v>
      </c>
    </row>
    <row r="2568" spans="1:3" x14ac:dyDescent="0.3">
      <c r="A2568">
        <v>1.1220000000000001</v>
      </c>
      <c r="B2568">
        <v>2.2364403799999999</v>
      </c>
      <c r="C2568">
        <f t="shared" si="40"/>
        <v>1.8381567065151514</v>
      </c>
    </row>
    <row r="2569" spans="1:3" x14ac:dyDescent="0.3">
      <c r="A2569">
        <v>1.1220000000000001</v>
      </c>
      <c r="B2569">
        <v>3.4802742900000001</v>
      </c>
      <c r="C2569">
        <f t="shared" si="40"/>
        <v>1.8373027415151515</v>
      </c>
    </row>
    <row r="2570" spans="1:3" x14ac:dyDescent="0.3">
      <c r="A2570">
        <v>1.1220000000000001</v>
      </c>
      <c r="B2570">
        <v>3.0366869150000002</v>
      </c>
      <c r="C2570">
        <f t="shared" si="40"/>
        <v>1.805793390959596</v>
      </c>
    </row>
    <row r="2571" spans="1:3" x14ac:dyDescent="0.3">
      <c r="A2571">
        <v>1.1220000000000001</v>
      </c>
      <c r="B2571">
        <v>1.3263034600000001</v>
      </c>
      <c r="C2571">
        <f t="shared" si="40"/>
        <v>1.7975293592929291</v>
      </c>
    </row>
    <row r="2572" spans="1:3" x14ac:dyDescent="0.3">
      <c r="A2572">
        <v>1.1220000000000001</v>
      </c>
      <c r="B2572">
        <v>1.9850493499999999</v>
      </c>
      <c r="C2572">
        <f t="shared" si="40"/>
        <v>1.7980399309595958</v>
      </c>
    </row>
    <row r="2573" spans="1:3" x14ac:dyDescent="0.3">
      <c r="A2573">
        <v>1.1220000000000001</v>
      </c>
      <c r="B2573">
        <v>2.7514490500000002</v>
      </c>
      <c r="C2573">
        <f t="shared" si="40"/>
        <v>1.7850313566666669</v>
      </c>
    </row>
    <row r="2574" spans="1:3" x14ac:dyDescent="0.3">
      <c r="A2574">
        <v>1.1220000000000001</v>
      </c>
      <c r="B2574">
        <v>2.6582584250000001</v>
      </c>
      <c r="C2574">
        <f t="shared" si="40"/>
        <v>1.7670300240404044</v>
      </c>
    </row>
    <row r="2575" spans="1:3" x14ac:dyDescent="0.3">
      <c r="A2575">
        <v>1.1220000000000001</v>
      </c>
      <c r="B2575">
        <v>7.4349862050000004</v>
      </c>
      <c r="C2575">
        <f t="shared" si="40"/>
        <v>1.7438991695959598</v>
      </c>
    </row>
    <row r="2576" spans="1:3" x14ac:dyDescent="0.3">
      <c r="A2576">
        <v>1.1220000000000001</v>
      </c>
      <c r="B2576">
        <v>2.4102968100000002</v>
      </c>
      <c r="C2576">
        <f t="shared" si="40"/>
        <v>1.6826591857070712</v>
      </c>
    </row>
    <row r="2577" spans="1:3" x14ac:dyDescent="0.3">
      <c r="A2577">
        <v>1.1220000000000001</v>
      </c>
      <c r="B2577">
        <v>1.6555272999999999</v>
      </c>
      <c r="C2577">
        <f t="shared" si="40"/>
        <v>1.6813202529292932</v>
      </c>
    </row>
    <row r="2578" spans="1:3" x14ac:dyDescent="0.3">
      <c r="A2578">
        <v>1.1220000000000001</v>
      </c>
      <c r="B2578">
        <v>2.2415099500000002</v>
      </c>
      <c r="C2578">
        <f t="shared" si="40"/>
        <v>1.6840598690404043</v>
      </c>
    </row>
    <row r="2579" spans="1:3" x14ac:dyDescent="0.3">
      <c r="A2579">
        <v>1.1220000000000001</v>
      </c>
      <c r="B2579">
        <v>0.44983529999999999</v>
      </c>
      <c r="C2579">
        <f t="shared" si="40"/>
        <v>1.6855268212626267</v>
      </c>
    </row>
    <row r="2580" spans="1:3" x14ac:dyDescent="0.3">
      <c r="A2580">
        <v>1.1220000000000001</v>
      </c>
      <c r="B2580">
        <v>1.6462827900000001</v>
      </c>
      <c r="C2580">
        <f t="shared" si="40"/>
        <v>1.7068551533333338</v>
      </c>
    </row>
    <row r="2581" spans="1:3" x14ac:dyDescent="0.3">
      <c r="A2581">
        <v>1.1220000000000001</v>
      </c>
      <c r="B2581">
        <v>2.0068186799999999</v>
      </c>
      <c r="C2581">
        <f t="shared" si="40"/>
        <v>1.6903963711111114</v>
      </c>
    </row>
    <row r="2582" spans="1:3" x14ac:dyDescent="0.3">
      <c r="A2582">
        <v>1.1319999999999999</v>
      </c>
      <c r="B2582">
        <v>2.0142739299999999</v>
      </c>
      <c r="C2582">
        <f t="shared" si="40"/>
        <v>1.6829125050000002</v>
      </c>
    </row>
    <row r="2583" spans="1:3" x14ac:dyDescent="0.3">
      <c r="A2583">
        <v>1.1319999999999999</v>
      </c>
      <c r="B2583">
        <v>4.1630260850000003</v>
      </c>
      <c r="C2583">
        <f t="shared" si="40"/>
        <v>1.6751726000000005</v>
      </c>
    </row>
    <row r="2584" spans="1:3" x14ac:dyDescent="0.3">
      <c r="A2584">
        <v>1.1319999999999999</v>
      </c>
      <c r="B2584">
        <v>2.390465845</v>
      </c>
      <c r="C2584">
        <f t="shared" si="40"/>
        <v>1.6351416727777781</v>
      </c>
    </row>
    <row r="2585" spans="1:3" x14ac:dyDescent="0.3">
      <c r="A2585">
        <v>1.1319999999999999</v>
      </c>
      <c r="B2585">
        <v>0.18475558</v>
      </c>
      <c r="C2585">
        <f t="shared" si="40"/>
        <v>1.6212911823737379</v>
      </c>
    </row>
    <row r="2586" spans="1:3" x14ac:dyDescent="0.3">
      <c r="A2586">
        <v>1.1319999999999999</v>
      </c>
      <c r="B2586">
        <v>1.0158668500000001</v>
      </c>
      <c r="C2586">
        <f t="shared" si="40"/>
        <v>1.6408103823737381</v>
      </c>
    </row>
    <row r="2587" spans="1:3" x14ac:dyDescent="0.3">
      <c r="A2587">
        <v>1.1319999999999999</v>
      </c>
      <c r="B2587">
        <v>2.4568175700000001</v>
      </c>
      <c r="C2587">
        <f t="shared" si="40"/>
        <v>1.6777839040404043</v>
      </c>
    </row>
    <row r="2588" spans="1:3" x14ac:dyDescent="0.3">
      <c r="A2588">
        <v>1.1319999999999999</v>
      </c>
      <c r="B2588">
        <v>1.471055445</v>
      </c>
      <c r="C2588">
        <f t="shared" si="40"/>
        <v>1.66780139959596</v>
      </c>
    </row>
    <row r="2589" spans="1:3" x14ac:dyDescent="0.3">
      <c r="A2589">
        <v>1.1319999999999999</v>
      </c>
      <c r="B2589">
        <v>0.95264632999999999</v>
      </c>
      <c r="C2589">
        <f t="shared" si="40"/>
        <v>1.6740851877777783</v>
      </c>
    </row>
    <row r="2590" spans="1:3" x14ac:dyDescent="0.3">
      <c r="A2590">
        <v>1.1319999999999999</v>
      </c>
      <c r="B2590">
        <v>1.5049312500000001</v>
      </c>
      <c r="C2590">
        <f t="shared" si="40"/>
        <v>1.6701692988888892</v>
      </c>
    </row>
    <row r="2591" spans="1:3" x14ac:dyDescent="0.3">
      <c r="A2591">
        <v>1.1319999999999999</v>
      </c>
      <c r="B2591">
        <v>0.91328260999999999</v>
      </c>
      <c r="C2591">
        <f t="shared" si="40"/>
        <v>1.6689776723737377</v>
      </c>
    </row>
    <row r="2592" spans="1:3" x14ac:dyDescent="0.3">
      <c r="A2592">
        <v>1.1319999999999999</v>
      </c>
      <c r="B2592">
        <v>2.9414088199999999</v>
      </c>
      <c r="C2592">
        <f t="shared" si="40"/>
        <v>1.6881173323737375</v>
      </c>
    </row>
    <row r="2593" spans="1:3" x14ac:dyDescent="0.3">
      <c r="A2593">
        <v>1.1319999999999999</v>
      </c>
      <c r="B2593">
        <v>1.212536345</v>
      </c>
      <c r="C2593">
        <f t="shared" si="40"/>
        <v>1.6592524203030306</v>
      </c>
    </row>
    <row r="2594" spans="1:3" x14ac:dyDescent="0.3">
      <c r="A2594">
        <v>1.1319999999999999</v>
      </c>
      <c r="B2594">
        <v>1.175558305</v>
      </c>
      <c r="C2594">
        <f t="shared" si="40"/>
        <v>1.6912256530808079</v>
      </c>
    </row>
    <row r="2595" spans="1:3" x14ac:dyDescent="0.3">
      <c r="A2595">
        <v>1.1319999999999999</v>
      </c>
      <c r="B2595">
        <v>2.1459336449999999</v>
      </c>
      <c r="C2595">
        <f t="shared" si="40"/>
        <v>1.679935844191919</v>
      </c>
    </row>
    <row r="2596" spans="1:3" x14ac:dyDescent="0.3">
      <c r="A2596">
        <v>1.1319999999999999</v>
      </c>
      <c r="B2596">
        <v>1.82938373</v>
      </c>
      <c r="C2596">
        <f t="shared" si="40"/>
        <v>1.6629408864141411</v>
      </c>
    </row>
    <row r="2597" spans="1:3" x14ac:dyDescent="0.3">
      <c r="A2597">
        <v>1.1319999999999999</v>
      </c>
      <c r="B2597">
        <v>3.4127297250000002</v>
      </c>
      <c r="C2597">
        <f t="shared" si="40"/>
        <v>1.6559193964141412</v>
      </c>
    </row>
    <row r="2598" spans="1:3" x14ac:dyDescent="0.3">
      <c r="A2598">
        <v>1.1319999999999999</v>
      </c>
      <c r="B2598">
        <v>1.599016505</v>
      </c>
      <c r="C2598">
        <f t="shared" si="40"/>
        <v>1.6390554703030302</v>
      </c>
    </row>
    <row r="2599" spans="1:3" x14ac:dyDescent="0.3">
      <c r="A2599">
        <v>1.1419999999999999</v>
      </c>
      <c r="B2599">
        <v>0.33144593</v>
      </c>
      <c r="C2599">
        <f t="shared" si="40"/>
        <v>1.6525562503030302</v>
      </c>
    </row>
    <row r="2600" spans="1:3" x14ac:dyDescent="0.3">
      <c r="A2600">
        <v>1.1419999999999999</v>
      </c>
      <c r="B2600">
        <v>2.2884780249999999</v>
      </c>
      <c r="C2600">
        <f t="shared" si="40"/>
        <v>1.6621640257070707</v>
      </c>
    </row>
    <row r="2601" spans="1:3" x14ac:dyDescent="0.3">
      <c r="A2601">
        <v>1.1419999999999999</v>
      </c>
      <c r="B2601">
        <v>3.142253255</v>
      </c>
      <c r="C2601">
        <f t="shared" si="40"/>
        <v>1.6662455868181818</v>
      </c>
    </row>
    <row r="2602" spans="1:3" x14ac:dyDescent="0.3">
      <c r="A2602">
        <v>1.1419999999999999</v>
      </c>
      <c r="B2602">
        <v>0.90818407000000001</v>
      </c>
      <c r="C2602">
        <f t="shared" si="40"/>
        <v>1.651943263080808</v>
      </c>
    </row>
    <row r="2603" spans="1:3" x14ac:dyDescent="0.3">
      <c r="A2603">
        <v>1.1419999999999999</v>
      </c>
      <c r="B2603">
        <v>0.66010232000000002</v>
      </c>
      <c r="C2603">
        <f t="shared" si="40"/>
        <v>1.6754449134848481</v>
      </c>
    </row>
    <row r="2604" spans="1:3" x14ac:dyDescent="0.3">
      <c r="A2604">
        <v>1.1419999999999999</v>
      </c>
      <c r="B2604">
        <v>2.3250087499999998</v>
      </c>
      <c r="C2604">
        <f t="shared" si="40"/>
        <v>1.7081531284848481</v>
      </c>
    </row>
    <row r="2605" spans="1:3" x14ac:dyDescent="0.3">
      <c r="A2605">
        <v>1.1419999999999999</v>
      </c>
      <c r="B2605">
        <v>1.0676062850000001</v>
      </c>
      <c r="C2605">
        <f t="shared" si="40"/>
        <v>1.7200062229292925</v>
      </c>
    </row>
    <row r="2606" spans="1:3" x14ac:dyDescent="0.3">
      <c r="A2606">
        <v>1.1419999999999999</v>
      </c>
      <c r="B2606">
        <v>2.3059233099999998</v>
      </c>
      <c r="C2606">
        <f t="shared" si="40"/>
        <v>1.7267518019696968</v>
      </c>
    </row>
    <row r="2607" spans="1:3" x14ac:dyDescent="0.3">
      <c r="A2607">
        <v>1.1419999999999999</v>
      </c>
      <c r="B2607">
        <v>2.9448382350000002</v>
      </c>
      <c r="C2607">
        <f t="shared" si="40"/>
        <v>1.7286133553030296</v>
      </c>
    </row>
    <row r="2608" spans="1:3" x14ac:dyDescent="0.3">
      <c r="A2608">
        <v>1.1419999999999999</v>
      </c>
      <c r="B2608">
        <v>2.2786370950000001</v>
      </c>
      <c r="C2608">
        <f t="shared" si="40"/>
        <v>1.7037339058585854</v>
      </c>
    </row>
    <row r="2609" spans="1:3" x14ac:dyDescent="0.3">
      <c r="A2609">
        <v>1.1419999999999999</v>
      </c>
      <c r="B2609">
        <v>2.7685961250000002</v>
      </c>
      <c r="C2609">
        <f t="shared" si="40"/>
        <v>1.6898204514141411</v>
      </c>
    </row>
    <row r="2610" spans="1:3" x14ac:dyDescent="0.3">
      <c r="A2610">
        <v>1.1419999999999999</v>
      </c>
      <c r="B2610">
        <v>1.5065714050000001</v>
      </c>
      <c r="C2610">
        <f t="shared" si="40"/>
        <v>1.6859617947474743</v>
      </c>
    </row>
    <row r="2611" spans="1:3" x14ac:dyDescent="0.3">
      <c r="A2611">
        <v>1.1419999999999999</v>
      </c>
      <c r="B2611">
        <v>0.11765833000000001</v>
      </c>
      <c r="C2611">
        <f t="shared" si="40"/>
        <v>1.7084209236363634</v>
      </c>
    </row>
    <row r="2612" spans="1:3" x14ac:dyDescent="0.3">
      <c r="A2612">
        <v>1.1419999999999999</v>
      </c>
      <c r="B2612">
        <v>0.61936768499999995</v>
      </c>
      <c r="C2612">
        <f t="shared" si="40"/>
        <v>1.7108273965656562</v>
      </c>
    </row>
    <row r="2613" spans="1:3" x14ac:dyDescent="0.3">
      <c r="A2613">
        <v>1.1419999999999999</v>
      </c>
      <c r="B2613">
        <v>1.240837325</v>
      </c>
      <c r="C2613">
        <f t="shared" si="40"/>
        <v>1.7231612330808079</v>
      </c>
    </row>
    <row r="2614" spans="1:3" x14ac:dyDescent="0.3">
      <c r="A2614">
        <v>1.1419999999999999</v>
      </c>
      <c r="B2614">
        <v>4.9179446999999996</v>
      </c>
      <c r="C2614">
        <f t="shared" si="40"/>
        <v>1.7253860518181814</v>
      </c>
    </row>
    <row r="2615" spans="1:3" x14ac:dyDescent="0.3">
      <c r="A2615">
        <v>1.1419999999999999</v>
      </c>
      <c r="B2615">
        <v>0.26706153999999999</v>
      </c>
      <c r="C2615">
        <f t="shared" si="40"/>
        <v>1.693897786818181</v>
      </c>
    </row>
    <row r="2616" spans="1:3" x14ac:dyDescent="0.3">
      <c r="A2616">
        <v>1.1519999999999999</v>
      </c>
      <c r="B2616">
        <v>1.49181001</v>
      </c>
      <c r="C2616">
        <f t="shared" si="40"/>
        <v>1.6995152886363631</v>
      </c>
    </row>
    <row r="2617" spans="1:3" x14ac:dyDescent="0.3">
      <c r="A2617">
        <v>1.1519999999999999</v>
      </c>
      <c r="B2617">
        <v>0.18323555999999999</v>
      </c>
      <c r="C2617">
        <f t="shared" si="40"/>
        <v>1.6957391754545448</v>
      </c>
    </row>
    <row r="2618" spans="1:3" x14ac:dyDescent="0.3">
      <c r="A2618">
        <v>1.1519999999999999</v>
      </c>
      <c r="B2618">
        <v>2.8690928950000001</v>
      </c>
      <c r="C2618">
        <f t="shared" si="40"/>
        <v>1.6981959353030296</v>
      </c>
    </row>
    <row r="2619" spans="1:3" x14ac:dyDescent="0.3">
      <c r="A2619">
        <v>1.1519999999999999</v>
      </c>
      <c r="B2619">
        <v>1.6959057850000001</v>
      </c>
      <c r="C2619">
        <f t="shared" si="40"/>
        <v>1.6917708653030297</v>
      </c>
    </row>
    <row r="2620" spans="1:3" x14ac:dyDescent="0.3">
      <c r="A2620">
        <v>1.1519999999999999</v>
      </c>
      <c r="B2620">
        <v>2.3127531700000001</v>
      </c>
      <c r="C2620">
        <f t="shared" si="40"/>
        <v>1.689740920151515</v>
      </c>
    </row>
    <row r="2621" spans="1:3" x14ac:dyDescent="0.3">
      <c r="A2621">
        <v>1.1519999999999999</v>
      </c>
      <c r="B2621">
        <v>1.210150665</v>
      </c>
      <c r="C2621">
        <f t="shared" si="40"/>
        <v>1.671261229444444</v>
      </c>
    </row>
    <row r="2622" spans="1:3" x14ac:dyDescent="0.3">
      <c r="A2622">
        <v>1.1519999999999999</v>
      </c>
      <c r="B2622">
        <v>0.20485578499999901</v>
      </c>
      <c r="C2622">
        <f t="shared" si="40"/>
        <v>1.7067105666666664</v>
      </c>
    </row>
    <row r="2623" spans="1:3" x14ac:dyDescent="0.3">
      <c r="A2623">
        <v>1.1519999999999999</v>
      </c>
      <c r="B2623">
        <v>6.4185374199999998</v>
      </c>
      <c r="C2623">
        <f t="shared" si="40"/>
        <v>1.7217960681818176</v>
      </c>
    </row>
    <row r="2624" spans="1:3" x14ac:dyDescent="0.3">
      <c r="A2624">
        <v>1.1519999999999999</v>
      </c>
      <c r="B2624">
        <v>2.9664584600000001</v>
      </c>
      <c r="C2624">
        <f t="shared" si="40"/>
        <v>1.682274206515151</v>
      </c>
    </row>
    <row r="2625" spans="1:3" x14ac:dyDescent="0.3">
      <c r="A2625">
        <v>1.1519999999999999</v>
      </c>
      <c r="B2625">
        <v>1.781222815</v>
      </c>
      <c r="C2625">
        <f t="shared" si="40"/>
        <v>1.6698786194444439</v>
      </c>
    </row>
    <row r="2626" spans="1:3" x14ac:dyDescent="0.3">
      <c r="A2626">
        <v>1.1519999999999999</v>
      </c>
      <c r="B2626">
        <v>0.106475455</v>
      </c>
      <c r="C2626">
        <f t="shared" si="40"/>
        <v>1.6553356105555552</v>
      </c>
    </row>
    <row r="2627" spans="1:3" x14ac:dyDescent="0.3">
      <c r="A2627">
        <v>1.1519999999999999</v>
      </c>
      <c r="B2627">
        <v>0.25558045499999998</v>
      </c>
      <c r="C2627">
        <f t="shared" ref="C2627:C2690" si="41">AVERAGE(B2627:B2725)</f>
        <v>1.6822419929292924</v>
      </c>
    </row>
    <row r="2628" spans="1:3" x14ac:dyDescent="0.3">
      <c r="A2628">
        <v>1.1519999999999999</v>
      </c>
      <c r="B2628">
        <v>1.2396734549999999</v>
      </c>
      <c r="C2628">
        <f t="shared" si="41"/>
        <v>1.7102872879292927</v>
      </c>
    </row>
    <row r="2629" spans="1:3" x14ac:dyDescent="0.3">
      <c r="A2629">
        <v>1.1519999999999999</v>
      </c>
      <c r="B2629">
        <v>4.510142525</v>
      </c>
      <c r="C2629">
        <f t="shared" si="41"/>
        <v>1.7452667184848483</v>
      </c>
    </row>
    <row r="2630" spans="1:3" x14ac:dyDescent="0.3">
      <c r="A2630">
        <v>1.1519999999999999</v>
      </c>
      <c r="B2630">
        <v>1.7321382999999999</v>
      </c>
      <c r="C2630">
        <f t="shared" si="41"/>
        <v>1.7235606451515149</v>
      </c>
    </row>
    <row r="2631" spans="1:3" x14ac:dyDescent="0.3">
      <c r="A2631">
        <v>1.1519999999999999</v>
      </c>
      <c r="B2631">
        <v>0.72958524999999996</v>
      </c>
      <c r="C2631">
        <f t="shared" si="41"/>
        <v>1.7204008240404032</v>
      </c>
    </row>
    <row r="2632" spans="1:3" x14ac:dyDescent="0.3">
      <c r="A2632">
        <v>1.1619999999999999</v>
      </c>
      <c r="B2632">
        <v>1.3342060250000001</v>
      </c>
      <c r="C2632">
        <f t="shared" si="41"/>
        <v>1.7499025284848477</v>
      </c>
    </row>
    <row r="2633" spans="1:3" x14ac:dyDescent="0.3">
      <c r="A2633">
        <v>1.1619999999999999</v>
      </c>
      <c r="B2633">
        <v>5.2124270749999999</v>
      </c>
      <c r="C2633">
        <f t="shared" si="41"/>
        <v>1.7411625657070704</v>
      </c>
    </row>
    <row r="2634" spans="1:3" x14ac:dyDescent="0.3">
      <c r="A2634">
        <v>1.1619999999999999</v>
      </c>
      <c r="B2634">
        <v>0.41407906999999999</v>
      </c>
      <c r="C2634">
        <f t="shared" si="41"/>
        <v>1.7290248162626261</v>
      </c>
    </row>
    <row r="2635" spans="1:3" x14ac:dyDescent="0.3">
      <c r="A2635">
        <v>1.1619999999999999</v>
      </c>
      <c r="B2635">
        <v>2.2438956299999999</v>
      </c>
      <c r="C2635">
        <f t="shared" si="41"/>
        <v>1.7288154668181814</v>
      </c>
    </row>
    <row r="2636" spans="1:3" x14ac:dyDescent="0.3">
      <c r="A2636">
        <v>1.1619999999999999</v>
      </c>
      <c r="B2636">
        <v>0.22233004000000001</v>
      </c>
      <c r="C2636">
        <f t="shared" si="41"/>
        <v>1.7149923790404036</v>
      </c>
    </row>
    <row r="2637" spans="1:3" x14ac:dyDescent="0.3">
      <c r="A2637">
        <v>1.1619999999999999</v>
      </c>
      <c r="B2637">
        <v>0.39141511000000001</v>
      </c>
      <c r="C2637">
        <f t="shared" si="41"/>
        <v>1.7382196245959594</v>
      </c>
    </row>
    <row r="2638" spans="1:3" x14ac:dyDescent="0.3">
      <c r="A2638">
        <v>1.1619999999999999</v>
      </c>
      <c r="B2638">
        <v>3.26228278</v>
      </c>
      <c r="C2638">
        <f t="shared" si="41"/>
        <v>1.7400841901515147</v>
      </c>
    </row>
    <row r="2639" spans="1:3" x14ac:dyDescent="0.3">
      <c r="A2639">
        <v>1.1619999999999999</v>
      </c>
      <c r="B2639">
        <v>4.1657099750000004</v>
      </c>
      <c r="C2639">
        <f t="shared" si="41"/>
        <v>1.7229928412626263</v>
      </c>
    </row>
    <row r="2640" spans="1:3" x14ac:dyDescent="0.3">
      <c r="A2640">
        <v>1.1619999999999999</v>
      </c>
      <c r="B2640">
        <v>2.7748015000000001E-2</v>
      </c>
      <c r="C2640">
        <f t="shared" si="41"/>
        <v>1.7173208268181821</v>
      </c>
    </row>
    <row r="2641" spans="1:3" x14ac:dyDescent="0.3">
      <c r="A2641">
        <v>1.1619999999999999</v>
      </c>
      <c r="B2641">
        <v>0.14044242499999901</v>
      </c>
      <c r="C2641">
        <f t="shared" si="41"/>
        <v>1.7246857101515147</v>
      </c>
    </row>
    <row r="2642" spans="1:3" x14ac:dyDescent="0.3">
      <c r="A2642">
        <v>1.1619999999999999</v>
      </c>
      <c r="B2642">
        <v>3.678136625</v>
      </c>
      <c r="C2642">
        <f t="shared" si="41"/>
        <v>1.7315038751515148</v>
      </c>
    </row>
    <row r="2643" spans="1:3" x14ac:dyDescent="0.3">
      <c r="A2643">
        <v>1.1619999999999999</v>
      </c>
      <c r="B2643">
        <v>2.00532763</v>
      </c>
      <c r="C2643">
        <f t="shared" si="41"/>
        <v>1.7342465034848484</v>
      </c>
    </row>
    <row r="2644" spans="1:3" x14ac:dyDescent="0.3">
      <c r="A2644">
        <v>1.1619999999999999</v>
      </c>
      <c r="B2644">
        <v>0.49620695500000001</v>
      </c>
      <c r="C2644">
        <f t="shared" si="41"/>
        <v>1.7522171286363635</v>
      </c>
    </row>
    <row r="2645" spans="1:3" x14ac:dyDescent="0.3">
      <c r="A2645">
        <v>1.1619999999999999</v>
      </c>
      <c r="B2645">
        <v>1.61258506</v>
      </c>
      <c r="C2645">
        <f t="shared" si="41"/>
        <v>1.751211339040404</v>
      </c>
    </row>
    <row r="2646" spans="1:3" x14ac:dyDescent="0.3">
      <c r="A2646">
        <v>1.1619999999999999</v>
      </c>
      <c r="B2646">
        <v>0.80980373999999999</v>
      </c>
      <c r="C2646">
        <f t="shared" si="41"/>
        <v>1.7704817380808078</v>
      </c>
    </row>
    <row r="2647" spans="1:3" x14ac:dyDescent="0.3">
      <c r="A2647">
        <v>1.1619999999999999</v>
      </c>
      <c r="B2647">
        <v>2.41742488</v>
      </c>
      <c r="C2647">
        <f t="shared" si="41"/>
        <v>1.7631273975252522</v>
      </c>
    </row>
    <row r="2648" spans="1:3" x14ac:dyDescent="0.3">
      <c r="A2648">
        <v>1.1719999999999999</v>
      </c>
      <c r="B2648">
        <v>1.5028437800000001</v>
      </c>
      <c r="C2648">
        <f t="shared" si="41"/>
        <v>1.7484533569696967</v>
      </c>
    </row>
    <row r="2649" spans="1:3" x14ac:dyDescent="0.3">
      <c r="A2649">
        <v>1.1719999999999999</v>
      </c>
      <c r="B2649">
        <v>1.106373585</v>
      </c>
      <c r="C2649">
        <f t="shared" si="41"/>
        <v>1.7485825898989897</v>
      </c>
    </row>
    <row r="2650" spans="1:3" x14ac:dyDescent="0.3">
      <c r="A2650">
        <v>1.1719999999999999</v>
      </c>
      <c r="B2650">
        <v>0.19370187999999999</v>
      </c>
      <c r="C2650">
        <f t="shared" si="41"/>
        <v>1.7414571782323232</v>
      </c>
    </row>
    <row r="2651" spans="1:3" x14ac:dyDescent="0.3">
      <c r="A2651">
        <v>1.1719999999999999</v>
      </c>
      <c r="B2651">
        <v>0.69332376500000004</v>
      </c>
      <c r="C2651">
        <f t="shared" si="41"/>
        <v>1.7427494215656565</v>
      </c>
    </row>
    <row r="2652" spans="1:3" x14ac:dyDescent="0.3">
      <c r="A2652">
        <v>1.1719999999999999</v>
      </c>
      <c r="B2652">
        <v>3.0046293400000001</v>
      </c>
      <c r="C2652">
        <f t="shared" si="41"/>
        <v>1.7538979486363635</v>
      </c>
    </row>
    <row r="2653" spans="1:3" x14ac:dyDescent="0.3">
      <c r="A2653">
        <v>1.1719999999999999</v>
      </c>
      <c r="B2653">
        <v>0.81353136500000001</v>
      </c>
      <c r="C2653">
        <f t="shared" si="41"/>
        <v>1.744541693787879</v>
      </c>
    </row>
    <row r="2654" spans="1:3" x14ac:dyDescent="0.3">
      <c r="A2654">
        <v>1.1719999999999999</v>
      </c>
      <c r="B2654">
        <v>0.72344297499999999</v>
      </c>
      <c r="C2654">
        <f t="shared" si="41"/>
        <v>1.7508956839393941</v>
      </c>
    </row>
    <row r="2655" spans="1:3" x14ac:dyDescent="0.3">
      <c r="A2655">
        <v>1.1719999999999999</v>
      </c>
      <c r="B2655">
        <v>4.2621519399999999</v>
      </c>
      <c r="C2655">
        <f t="shared" si="41"/>
        <v>1.7621360837878788</v>
      </c>
    </row>
    <row r="2656" spans="1:3" x14ac:dyDescent="0.3">
      <c r="A2656">
        <v>1.1719999999999999</v>
      </c>
      <c r="B2656">
        <v>0.603562555</v>
      </c>
      <c r="C2656">
        <f t="shared" si="41"/>
        <v>1.7299929530808085</v>
      </c>
    </row>
    <row r="2657" spans="1:3" x14ac:dyDescent="0.3">
      <c r="A2657">
        <v>1.1719999999999999</v>
      </c>
      <c r="B2657">
        <v>1.24489213</v>
      </c>
      <c r="C2657">
        <f t="shared" si="41"/>
        <v>1.7413776469696973</v>
      </c>
    </row>
    <row r="2658" spans="1:3" x14ac:dyDescent="0.3">
      <c r="A2658">
        <v>1.1719999999999999</v>
      </c>
      <c r="B2658">
        <v>1.0520993649999999</v>
      </c>
      <c r="C2658">
        <f t="shared" si="41"/>
        <v>1.7529822330808085</v>
      </c>
    </row>
    <row r="2659" spans="1:3" x14ac:dyDescent="0.3">
      <c r="A2659">
        <v>1.1719999999999999</v>
      </c>
      <c r="B2659">
        <v>0.77297480500000004</v>
      </c>
      <c r="C2659">
        <f t="shared" si="41"/>
        <v>1.7629843169696973</v>
      </c>
    </row>
    <row r="2660" spans="1:3" x14ac:dyDescent="0.3">
      <c r="A2660">
        <v>1.1719999999999999</v>
      </c>
      <c r="B2660">
        <v>1.133183515</v>
      </c>
      <c r="C2660">
        <f t="shared" si="41"/>
        <v>1.7965540275252527</v>
      </c>
    </row>
    <row r="2661" spans="1:3" x14ac:dyDescent="0.3">
      <c r="A2661">
        <v>1.1719999999999999</v>
      </c>
      <c r="B2661">
        <v>0.75251844999999995</v>
      </c>
      <c r="C2661">
        <f t="shared" si="41"/>
        <v>1.7864570586363639</v>
      </c>
    </row>
    <row r="2662" spans="1:3" x14ac:dyDescent="0.3">
      <c r="A2662">
        <v>1.1719999999999999</v>
      </c>
      <c r="B2662">
        <v>2.843446835</v>
      </c>
      <c r="C2662">
        <f t="shared" si="41"/>
        <v>1.7943734712626265</v>
      </c>
    </row>
    <row r="2663" spans="1:3" x14ac:dyDescent="0.3">
      <c r="A2663">
        <v>1.1719999999999999</v>
      </c>
      <c r="B2663">
        <v>0.9994653</v>
      </c>
      <c r="C2663">
        <f t="shared" si="41"/>
        <v>1.7700783929292934</v>
      </c>
    </row>
    <row r="2664" spans="1:3" x14ac:dyDescent="0.3">
      <c r="A2664">
        <v>1.1719999999999999</v>
      </c>
      <c r="B2664">
        <v>0.16921968999999901</v>
      </c>
      <c r="C2664">
        <f t="shared" si="41"/>
        <v>1.7859826336363642</v>
      </c>
    </row>
    <row r="2665" spans="1:3" x14ac:dyDescent="0.3">
      <c r="A2665">
        <v>1.1819999999999999</v>
      </c>
      <c r="B2665">
        <v>3.7848958050000001</v>
      </c>
      <c r="C2665">
        <f t="shared" si="41"/>
        <v>1.8161666064141417</v>
      </c>
    </row>
    <row r="2666" spans="1:3" x14ac:dyDescent="0.3">
      <c r="A2666">
        <v>1.1819999999999999</v>
      </c>
      <c r="B2666">
        <v>1.7856959649999999</v>
      </c>
      <c r="C2666">
        <f t="shared" si="41"/>
        <v>1.8350875876767678</v>
      </c>
    </row>
    <row r="2667" spans="1:3" x14ac:dyDescent="0.3">
      <c r="A2667">
        <v>1.1819999999999999</v>
      </c>
      <c r="B2667">
        <v>2.1518978450000001</v>
      </c>
      <c r="C2667">
        <f t="shared" si="41"/>
        <v>1.8266714387878793</v>
      </c>
    </row>
    <row r="2668" spans="1:3" x14ac:dyDescent="0.3">
      <c r="A2668">
        <v>1.1819999999999999</v>
      </c>
      <c r="B2668">
        <v>0.360848585</v>
      </c>
      <c r="C2668">
        <f t="shared" si="41"/>
        <v>1.8173275254545458</v>
      </c>
    </row>
    <row r="2669" spans="1:3" x14ac:dyDescent="0.3">
      <c r="A2669">
        <v>1.1819999999999999</v>
      </c>
      <c r="B2669">
        <v>2.2185477800000002</v>
      </c>
      <c r="C2669">
        <f t="shared" si="41"/>
        <v>1.8245312548989903</v>
      </c>
    </row>
    <row r="2670" spans="1:3" x14ac:dyDescent="0.3">
      <c r="A2670">
        <v>1.1819999999999999</v>
      </c>
      <c r="B2670">
        <v>1.376850055</v>
      </c>
      <c r="C2670">
        <f t="shared" si="41"/>
        <v>1.8089321694949503</v>
      </c>
    </row>
    <row r="2671" spans="1:3" x14ac:dyDescent="0.3">
      <c r="A2671">
        <v>1.1819999999999999</v>
      </c>
      <c r="B2671">
        <v>0.69720049500000003</v>
      </c>
      <c r="C2671">
        <f t="shared" si="41"/>
        <v>1.8455487428282835</v>
      </c>
    </row>
    <row r="2672" spans="1:3" x14ac:dyDescent="0.3">
      <c r="A2672">
        <v>1.1819999999999999</v>
      </c>
      <c r="B2672">
        <v>0.96931712000000003</v>
      </c>
      <c r="C2672">
        <f t="shared" si="41"/>
        <v>1.8405698321212127</v>
      </c>
    </row>
    <row r="2673" spans="1:3" x14ac:dyDescent="0.3">
      <c r="A2673">
        <v>1.1819999999999999</v>
      </c>
      <c r="B2673">
        <v>0.36830383500000002</v>
      </c>
      <c r="C2673">
        <f t="shared" si="41"/>
        <v>1.8322289887878793</v>
      </c>
    </row>
    <row r="2674" spans="1:3" x14ac:dyDescent="0.3">
      <c r="A2674">
        <v>1.1819999999999999</v>
      </c>
      <c r="B2674">
        <v>1.3722278000000001</v>
      </c>
      <c r="C2674">
        <f t="shared" si="41"/>
        <v>1.8758309054545459</v>
      </c>
    </row>
    <row r="2675" spans="1:3" x14ac:dyDescent="0.3">
      <c r="A2675">
        <v>1.1819999999999999</v>
      </c>
      <c r="B2675">
        <v>2.2777424650000002</v>
      </c>
      <c r="C2675">
        <f t="shared" si="41"/>
        <v>1.8728834460101014</v>
      </c>
    </row>
    <row r="2676" spans="1:3" x14ac:dyDescent="0.3">
      <c r="A2676">
        <v>1.1819999999999999</v>
      </c>
      <c r="B2676">
        <v>1.926749295</v>
      </c>
      <c r="C2676">
        <f t="shared" si="41"/>
        <v>1.8815014137878792</v>
      </c>
    </row>
    <row r="2677" spans="1:3" x14ac:dyDescent="0.3">
      <c r="A2677">
        <v>1.1819999999999999</v>
      </c>
      <c r="B2677">
        <v>2.3867382199999998</v>
      </c>
      <c r="C2677">
        <f t="shared" si="41"/>
        <v>1.9211392460101011</v>
      </c>
    </row>
    <row r="2678" spans="1:3" x14ac:dyDescent="0.3">
      <c r="A2678">
        <v>1.1819999999999999</v>
      </c>
      <c r="B2678">
        <v>2.5613401750000002</v>
      </c>
      <c r="C2678">
        <f t="shared" si="41"/>
        <v>1.9073191704545458</v>
      </c>
    </row>
    <row r="2679" spans="1:3" x14ac:dyDescent="0.3">
      <c r="A2679">
        <v>1.1819999999999999</v>
      </c>
      <c r="B2679">
        <v>1.6863349999999999E-2</v>
      </c>
      <c r="C2679">
        <f t="shared" si="41"/>
        <v>1.8906254348989902</v>
      </c>
    </row>
    <row r="2680" spans="1:3" x14ac:dyDescent="0.3">
      <c r="A2680">
        <v>1.1819999999999999</v>
      </c>
      <c r="B2680">
        <v>1.265915935</v>
      </c>
      <c r="C2680">
        <f t="shared" si="41"/>
        <v>1.9108916660101012</v>
      </c>
    </row>
    <row r="2681" spans="1:3" x14ac:dyDescent="0.3">
      <c r="A2681">
        <v>1.1819999999999999</v>
      </c>
      <c r="B2681">
        <v>1.2480233350000001</v>
      </c>
      <c r="C2681">
        <f t="shared" si="41"/>
        <v>1.9345120065656563</v>
      </c>
    </row>
    <row r="2682" spans="1:3" x14ac:dyDescent="0.3">
      <c r="A2682">
        <v>1.1919999999999999</v>
      </c>
      <c r="B2682">
        <v>0.19996428999999999</v>
      </c>
      <c r="C2682">
        <f t="shared" si="41"/>
        <v>1.9582151832323231</v>
      </c>
    </row>
    <row r="2683" spans="1:3" x14ac:dyDescent="0.3">
      <c r="A2683">
        <v>1.1919999999999999</v>
      </c>
      <c r="B2683">
        <v>1.0192672949999999</v>
      </c>
      <c r="C2683">
        <f t="shared" si="41"/>
        <v>1.9886115176767676</v>
      </c>
    </row>
    <row r="2684" spans="1:3" x14ac:dyDescent="0.3">
      <c r="A2684">
        <v>1.1919999999999999</v>
      </c>
      <c r="B2684">
        <v>2.1171563799999999</v>
      </c>
      <c r="C2684">
        <f t="shared" si="41"/>
        <v>2.0242780275252521</v>
      </c>
    </row>
    <row r="2685" spans="1:3" x14ac:dyDescent="0.3">
      <c r="A2685">
        <v>1.1919999999999999</v>
      </c>
      <c r="B2685">
        <v>4.6762454949999999</v>
      </c>
      <c r="C2685">
        <f t="shared" si="41"/>
        <v>2.015646212121212</v>
      </c>
    </row>
    <row r="2686" spans="1:3" x14ac:dyDescent="0.3">
      <c r="A2686">
        <v>1.1919999999999999</v>
      </c>
      <c r="B2686">
        <v>1.4685496300000001</v>
      </c>
      <c r="C2686">
        <f t="shared" si="41"/>
        <v>1.9976210743434351</v>
      </c>
    </row>
    <row r="2687" spans="1:3" x14ac:dyDescent="0.3">
      <c r="A2687">
        <v>1.1919999999999999</v>
      </c>
      <c r="B2687">
        <v>2.0931504749999998</v>
      </c>
      <c r="C2687">
        <f t="shared" si="41"/>
        <v>1.9853477748989903</v>
      </c>
    </row>
    <row r="2688" spans="1:3" x14ac:dyDescent="0.3">
      <c r="A2688">
        <v>1.1919999999999999</v>
      </c>
      <c r="B2688">
        <v>0.56497333000000005</v>
      </c>
      <c r="C2688">
        <f t="shared" si="41"/>
        <v>1.9769376504545462</v>
      </c>
    </row>
    <row r="2689" spans="1:3" x14ac:dyDescent="0.3">
      <c r="A2689">
        <v>1.1919999999999999</v>
      </c>
      <c r="B2689">
        <v>1.3869602249999999</v>
      </c>
      <c r="C2689">
        <f t="shared" si="41"/>
        <v>1.9797206511616166</v>
      </c>
    </row>
    <row r="2690" spans="1:3" x14ac:dyDescent="0.3">
      <c r="A2690">
        <v>1.1919999999999999</v>
      </c>
      <c r="B2690">
        <v>2.8081089499999998</v>
      </c>
      <c r="C2690">
        <f t="shared" si="41"/>
        <v>2.0055025537878799</v>
      </c>
    </row>
    <row r="2691" spans="1:3" x14ac:dyDescent="0.3">
      <c r="A2691">
        <v>1.202</v>
      </c>
      <c r="B2691">
        <v>8.3782524999999899E-2</v>
      </c>
      <c r="C2691">
        <f t="shared" ref="C2691:C2754" si="42">AVERAGE(B2691:B2789)</f>
        <v>2.0074620043434352</v>
      </c>
    </row>
    <row r="2692" spans="1:3" x14ac:dyDescent="0.3">
      <c r="A2692">
        <v>1.202</v>
      </c>
      <c r="B2692">
        <v>4.3778863899999996</v>
      </c>
      <c r="C2692">
        <f t="shared" si="42"/>
        <v>2.0093446432323239</v>
      </c>
    </row>
    <row r="2693" spans="1:3" x14ac:dyDescent="0.3">
      <c r="A2693">
        <v>1.202</v>
      </c>
      <c r="B2693">
        <v>5.7867225000000001E-2</v>
      </c>
      <c r="C2693">
        <f t="shared" si="42"/>
        <v>1.9925605410101015</v>
      </c>
    </row>
    <row r="2694" spans="1:3" x14ac:dyDescent="0.3">
      <c r="A2694">
        <v>1.202</v>
      </c>
      <c r="B2694">
        <v>0.46343282499999999</v>
      </c>
      <c r="C2694">
        <f t="shared" si="42"/>
        <v>1.9925138515656573</v>
      </c>
    </row>
    <row r="2695" spans="1:3" x14ac:dyDescent="0.3">
      <c r="A2695">
        <v>1.202</v>
      </c>
      <c r="B2695">
        <v>1.1342562199999999</v>
      </c>
      <c r="C2695">
        <f t="shared" si="42"/>
        <v>2.0441478587878796</v>
      </c>
    </row>
    <row r="2696" spans="1:3" x14ac:dyDescent="0.3">
      <c r="A2696">
        <v>1.202</v>
      </c>
      <c r="B2696">
        <v>1.74320104</v>
      </c>
      <c r="C2696">
        <f t="shared" si="42"/>
        <v>2.0487339671212124</v>
      </c>
    </row>
    <row r="2697" spans="1:3" x14ac:dyDescent="0.3">
      <c r="A2697">
        <v>1.202</v>
      </c>
      <c r="B2697">
        <v>2.9355937249999999</v>
      </c>
      <c r="C2697">
        <f t="shared" si="42"/>
        <v>2.0332131994949498</v>
      </c>
    </row>
    <row r="2698" spans="1:3" x14ac:dyDescent="0.3">
      <c r="A2698">
        <v>1.202</v>
      </c>
      <c r="B2698">
        <v>1.2826156950000001</v>
      </c>
      <c r="C2698">
        <f t="shared" si="42"/>
        <v>2.0191190117171725</v>
      </c>
    </row>
    <row r="2699" spans="1:3" x14ac:dyDescent="0.3">
      <c r="A2699">
        <v>1.2230000000000001</v>
      </c>
      <c r="B2699">
        <v>2.6925525750000001</v>
      </c>
      <c r="C2699">
        <f t="shared" si="42"/>
        <v>2.0179156289393942</v>
      </c>
    </row>
    <row r="2700" spans="1:3" x14ac:dyDescent="0.3">
      <c r="A2700">
        <v>1.2230000000000001</v>
      </c>
      <c r="B2700">
        <v>1.7263232049999999</v>
      </c>
      <c r="C2700">
        <f t="shared" si="42"/>
        <v>1.9911652968686877</v>
      </c>
    </row>
    <row r="2701" spans="1:3" x14ac:dyDescent="0.3">
      <c r="A2701">
        <v>1.2230000000000001</v>
      </c>
      <c r="B2701">
        <v>3.2348474600000001</v>
      </c>
      <c r="C2701">
        <f t="shared" si="42"/>
        <v>1.9783663646464653</v>
      </c>
    </row>
    <row r="2702" spans="1:3" x14ac:dyDescent="0.3">
      <c r="A2702">
        <v>1.2230000000000001</v>
      </c>
      <c r="B2702">
        <v>3.8982156049999999</v>
      </c>
      <c r="C2702">
        <f t="shared" si="42"/>
        <v>1.9571949607575763</v>
      </c>
    </row>
    <row r="2703" spans="1:3" x14ac:dyDescent="0.3">
      <c r="A2703">
        <v>1.2230000000000001</v>
      </c>
      <c r="B2703">
        <v>3.4984651000000002</v>
      </c>
      <c r="C2703">
        <f t="shared" si="42"/>
        <v>1.9419982996464649</v>
      </c>
    </row>
    <row r="2704" spans="1:3" x14ac:dyDescent="0.3">
      <c r="A2704">
        <v>1.2230000000000001</v>
      </c>
      <c r="B2704">
        <v>1.73541861</v>
      </c>
      <c r="C2704">
        <f t="shared" si="42"/>
        <v>1.9402150640909095</v>
      </c>
    </row>
    <row r="2705" spans="1:3" x14ac:dyDescent="0.3">
      <c r="A2705">
        <v>1.2230000000000001</v>
      </c>
      <c r="B2705">
        <v>2.4902170899999998</v>
      </c>
      <c r="C2705">
        <f t="shared" si="42"/>
        <v>1.9340098863131316</v>
      </c>
    </row>
    <row r="2706" spans="1:3" x14ac:dyDescent="0.3">
      <c r="A2706">
        <v>1.2230000000000001</v>
      </c>
      <c r="B2706">
        <v>0.48177273999999998</v>
      </c>
      <c r="C2706">
        <f t="shared" si="42"/>
        <v>1.9447318913131317</v>
      </c>
    </row>
    <row r="2707" spans="1:3" x14ac:dyDescent="0.3">
      <c r="A2707">
        <v>1.2230000000000001</v>
      </c>
      <c r="B2707">
        <v>0.90120510499999995</v>
      </c>
      <c r="C2707">
        <f t="shared" si="42"/>
        <v>1.9497788696464651</v>
      </c>
    </row>
    <row r="2708" spans="1:3" x14ac:dyDescent="0.3">
      <c r="A2708">
        <v>1.2230000000000001</v>
      </c>
      <c r="B2708">
        <v>2.386589115</v>
      </c>
      <c r="C2708">
        <f t="shared" si="42"/>
        <v>1.9720256368686875</v>
      </c>
    </row>
    <row r="2709" spans="1:3" x14ac:dyDescent="0.3">
      <c r="A2709">
        <v>1.2230000000000001</v>
      </c>
      <c r="B2709">
        <v>3.7300251649999998</v>
      </c>
      <c r="C2709">
        <f t="shared" si="42"/>
        <v>1.9838034257575765</v>
      </c>
    </row>
    <row r="2710" spans="1:3" x14ac:dyDescent="0.3">
      <c r="A2710">
        <v>1.2230000000000001</v>
      </c>
      <c r="B2710">
        <v>0.35589915</v>
      </c>
      <c r="C2710">
        <f t="shared" si="42"/>
        <v>1.9518994740909099</v>
      </c>
    </row>
    <row r="2711" spans="1:3" x14ac:dyDescent="0.3">
      <c r="A2711">
        <v>1.2230000000000001</v>
      </c>
      <c r="B2711">
        <v>1.8404175</v>
      </c>
      <c r="C2711">
        <f t="shared" si="42"/>
        <v>1.972656990050506</v>
      </c>
    </row>
    <row r="2712" spans="1:3" x14ac:dyDescent="0.3">
      <c r="A2712">
        <v>1.2230000000000001</v>
      </c>
      <c r="B2712">
        <v>1.46109438</v>
      </c>
      <c r="C2712">
        <f t="shared" si="42"/>
        <v>1.9683028228282835</v>
      </c>
    </row>
    <row r="2713" spans="1:3" x14ac:dyDescent="0.3">
      <c r="A2713">
        <v>1.2230000000000001</v>
      </c>
      <c r="B2713">
        <v>1.800606465</v>
      </c>
      <c r="C2713">
        <f t="shared" si="42"/>
        <v>1.9564253379797985</v>
      </c>
    </row>
    <row r="2714" spans="1:3" x14ac:dyDescent="0.3">
      <c r="A2714">
        <v>1.2230000000000001</v>
      </c>
      <c r="B2714">
        <v>0.82319421999999998</v>
      </c>
      <c r="C2714">
        <f t="shared" si="42"/>
        <v>1.9688869013131318</v>
      </c>
    </row>
    <row r="2715" spans="1:3" x14ac:dyDescent="0.3">
      <c r="A2715">
        <v>1.2230000000000001</v>
      </c>
      <c r="B2715">
        <v>1.117974805</v>
      </c>
      <c r="C2715">
        <f t="shared" si="42"/>
        <v>1.9673386190909095</v>
      </c>
    </row>
    <row r="2716" spans="1:3" x14ac:dyDescent="0.3">
      <c r="A2716">
        <v>1.2230000000000001</v>
      </c>
      <c r="B2716">
        <v>0.426454785</v>
      </c>
      <c r="C2716">
        <f t="shared" si="42"/>
        <v>1.9749146506060606</v>
      </c>
    </row>
    <row r="2717" spans="1:3" x14ac:dyDescent="0.3">
      <c r="A2717">
        <v>1.2230000000000001</v>
      </c>
      <c r="B2717">
        <v>2.2330109650000001</v>
      </c>
      <c r="C2717">
        <f t="shared" si="42"/>
        <v>1.984460382828283</v>
      </c>
    </row>
    <row r="2718" spans="1:3" x14ac:dyDescent="0.3">
      <c r="A2718">
        <v>1.2230000000000001</v>
      </c>
      <c r="B2718">
        <v>1.4949412150000001</v>
      </c>
      <c r="C2718">
        <f t="shared" si="42"/>
        <v>1.9941461833838383</v>
      </c>
    </row>
    <row r="2719" spans="1:3" x14ac:dyDescent="0.3">
      <c r="A2719">
        <v>1.2230000000000001</v>
      </c>
      <c r="B2719">
        <v>0.48326379000000003</v>
      </c>
      <c r="C2719">
        <f t="shared" si="42"/>
        <v>1.9955257811616163</v>
      </c>
    </row>
    <row r="2720" spans="1:3" x14ac:dyDescent="0.3">
      <c r="A2720">
        <v>1.2230000000000001</v>
      </c>
      <c r="B2720">
        <v>4.7196350499999999</v>
      </c>
      <c r="C2720">
        <f t="shared" si="42"/>
        <v>1.9995320367171718</v>
      </c>
    </row>
    <row r="2721" spans="1:3" x14ac:dyDescent="0.3">
      <c r="A2721">
        <v>1.2230000000000001</v>
      </c>
      <c r="B2721">
        <v>1.6983204350000001</v>
      </c>
      <c r="C2721">
        <f t="shared" si="42"/>
        <v>1.9563412883838383</v>
      </c>
    </row>
    <row r="2722" spans="1:3" x14ac:dyDescent="0.3">
      <c r="A2722">
        <v>1.2230000000000001</v>
      </c>
      <c r="B2722">
        <v>2.505873115</v>
      </c>
      <c r="C2722">
        <f t="shared" si="42"/>
        <v>1.9588772868686868</v>
      </c>
    </row>
    <row r="2723" spans="1:3" x14ac:dyDescent="0.3">
      <c r="A2723">
        <v>1.2230000000000001</v>
      </c>
      <c r="B2723">
        <v>1.73929534</v>
      </c>
      <c r="C2723">
        <f t="shared" si="42"/>
        <v>1.9430043818686868</v>
      </c>
    </row>
    <row r="2724" spans="1:3" x14ac:dyDescent="0.3">
      <c r="A2724">
        <v>1.2230000000000001</v>
      </c>
      <c r="B2724">
        <v>0.34146493500000002</v>
      </c>
      <c r="C2724">
        <f t="shared" si="42"/>
        <v>1.9501059883838379</v>
      </c>
    </row>
    <row r="2725" spans="1:3" x14ac:dyDescent="0.3">
      <c r="A2725">
        <v>1.2230000000000001</v>
      </c>
      <c r="B2725">
        <v>2.77020731</v>
      </c>
      <c r="C2725">
        <f t="shared" si="42"/>
        <v>1.9483345090909083</v>
      </c>
    </row>
    <row r="2726" spans="1:3" x14ac:dyDescent="0.3">
      <c r="A2726">
        <v>1.2230000000000001</v>
      </c>
      <c r="B2726">
        <v>3.0320646600000001</v>
      </c>
      <c r="C2726">
        <f t="shared" si="42"/>
        <v>1.9383974806060595</v>
      </c>
    </row>
    <row r="2727" spans="1:3" x14ac:dyDescent="0.3">
      <c r="A2727">
        <v>1.2230000000000001</v>
      </c>
      <c r="B2727">
        <v>4.7026370799999997</v>
      </c>
      <c r="C2727">
        <f t="shared" si="42"/>
        <v>1.9118489674242414</v>
      </c>
    </row>
    <row r="2728" spans="1:3" x14ac:dyDescent="0.3">
      <c r="A2728">
        <v>1.2230000000000001</v>
      </c>
      <c r="B2728">
        <v>2.3612412649999999</v>
      </c>
      <c r="C2728">
        <f t="shared" si="42"/>
        <v>1.8929337179797967</v>
      </c>
    </row>
    <row r="2729" spans="1:3" x14ac:dyDescent="0.3">
      <c r="A2729">
        <v>1.2330000000000001</v>
      </c>
      <c r="B2729">
        <v>1.41931601</v>
      </c>
      <c r="C2729">
        <f t="shared" si="42"/>
        <v>1.8725304307575747</v>
      </c>
    </row>
    <row r="2730" spans="1:3" x14ac:dyDescent="0.3">
      <c r="A2730">
        <v>1.2330000000000001</v>
      </c>
      <c r="B2730">
        <v>3.6502539899999999</v>
      </c>
      <c r="C2730">
        <f t="shared" si="42"/>
        <v>1.8684581989393929</v>
      </c>
    </row>
    <row r="2731" spans="1:3" x14ac:dyDescent="0.3">
      <c r="A2731">
        <v>1.2330000000000001</v>
      </c>
      <c r="B2731">
        <v>0.46894971000000002</v>
      </c>
      <c r="C2731">
        <f t="shared" si="42"/>
        <v>1.8573099644949485</v>
      </c>
    </row>
    <row r="2732" spans="1:3" x14ac:dyDescent="0.3">
      <c r="A2732">
        <v>1.2330000000000001</v>
      </c>
      <c r="B2732">
        <v>4.0107898799999999</v>
      </c>
      <c r="C2732">
        <f t="shared" si="42"/>
        <v>1.8631416267171705</v>
      </c>
    </row>
    <row r="2733" spans="1:3" x14ac:dyDescent="0.3">
      <c r="A2733">
        <v>1.2330000000000001</v>
      </c>
      <c r="B2733">
        <v>0.39335347500000001</v>
      </c>
      <c r="C2733">
        <f t="shared" si="42"/>
        <v>1.8661041472727262</v>
      </c>
    </row>
    <row r="2734" spans="1:3" x14ac:dyDescent="0.3">
      <c r="A2734">
        <v>1.2330000000000001</v>
      </c>
      <c r="B2734">
        <v>0.87540994000000005</v>
      </c>
      <c r="C2734">
        <f t="shared" si="42"/>
        <v>1.8789539946464633</v>
      </c>
    </row>
    <row r="2735" spans="1:3" x14ac:dyDescent="0.3">
      <c r="A2735">
        <v>1.2330000000000001</v>
      </c>
      <c r="B2735">
        <v>2.5218273500000001</v>
      </c>
      <c r="C2735">
        <f t="shared" si="42"/>
        <v>1.8844208853535338</v>
      </c>
    </row>
    <row r="2736" spans="1:3" x14ac:dyDescent="0.3">
      <c r="A2736">
        <v>1.2330000000000001</v>
      </c>
      <c r="B2736">
        <v>0.57600709999999999</v>
      </c>
      <c r="C2736">
        <f t="shared" si="42"/>
        <v>1.8826180703535342</v>
      </c>
    </row>
    <row r="2737" spans="1:3" x14ac:dyDescent="0.3">
      <c r="A2737">
        <v>1.2330000000000001</v>
      </c>
      <c r="B2737">
        <v>1.57023924</v>
      </c>
      <c r="C2737">
        <f t="shared" si="42"/>
        <v>1.8904796777272714</v>
      </c>
    </row>
    <row r="2738" spans="1:3" x14ac:dyDescent="0.3">
      <c r="A2738">
        <v>1.2330000000000001</v>
      </c>
      <c r="B2738">
        <v>3.6041805450000002</v>
      </c>
      <c r="C2738">
        <f t="shared" si="42"/>
        <v>1.8991096943939381</v>
      </c>
    </row>
    <row r="2739" spans="1:3" x14ac:dyDescent="0.3">
      <c r="A2739">
        <v>1.2330000000000001</v>
      </c>
      <c r="B2739">
        <v>0.75687146500000002</v>
      </c>
      <c r="C2739">
        <f t="shared" si="42"/>
        <v>1.8744411005050492</v>
      </c>
    </row>
    <row r="2740" spans="1:3" x14ac:dyDescent="0.3">
      <c r="A2740">
        <v>1.2330000000000001</v>
      </c>
      <c r="B2740">
        <v>0.81544075999999999</v>
      </c>
      <c r="C2740">
        <f t="shared" si="42"/>
        <v>1.8761743417676753</v>
      </c>
    </row>
    <row r="2741" spans="1:3" x14ac:dyDescent="0.3">
      <c r="A2741">
        <v>1.2330000000000001</v>
      </c>
      <c r="B2741">
        <v>3.9496568299999999</v>
      </c>
      <c r="C2741">
        <f t="shared" si="42"/>
        <v>1.8720975916161602</v>
      </c>
    </row>
    <row r="2742" spans="1:3" x14ac:dyDescent="0.3">
      <c r="A2742">
        <v>1.2330000000000001</v>
      </c>
      <c r="B2742">
        <v>3.7844195200000001</v>
      </c>
      <c r="C2742">
        <f t="shared" si="42"/>
        <v>1.8709318616161603</v>
      </c>
    </row>
    <row r="2743" spans="1:3" x14ac:dyDescent="0.3">
      <c r="A2743">
        <v>1.2330000000000001</v>
      </c>
      <c r="B2743">
        <v>0.39663378500000002</v>
      </c>
      <c r="C2743">
        <f t="shared" si="42"/>
        <v>1.8572129881313115</v>
      </c>
    </row>
    <row r="2744" spans="1:3" x14ac:dyDescent="0.3">
      <c r="A2744">
        <v>1.2330000000000001</v>
      </c>
      <c r="B2744">
        <v>3.5203545649999999</v>
      </c>
      <c r="C2744">
        <f t="shared" si="42"/>
        <v>1.891323392575756</v>
      </c>
    </row>
    <row r="2745" spans="1:3" x14ac:dyDescent="0.3">
      <c r="A2745">
        <v>1.2330000000000001</v>
      </c>
      <c r="B2745">
        <v>8.1724025000000006E-2</v>
      </c>
      <c r="C2745">
        <f t="shared" si="42"/>
        <v>1.8829192925757561</v>
      </c>
    </row>
    <row r="2746" spans="1:3" x14ac:dyDescent="0.3">
      <c r="A2746">
        <v>1.2330000000000001</v>
      </c>
      <c r="B2746">
        <v>0.96469486500000001</v>
      </c>
      <c r="C2746">
        <f t="shared" si="42"/>
        <v>1.912671011464645</v>
      </c>
    </row>
    <row r="2747" spans="1:3" x14ac:dyDescent="0.3">
      <c r="A2747">
        <v>1.2330000000000001</v>
      </c>
      <c r="B2747">
        <v>1.5156378399999999</v>
      </c>
      <c r="C2747">
        <f t="shared" si="42"/>
        <v>1.9296406579797969</v>
      </c>
    </row>
    <row r="2748" spans="1:3" x14ac:dyDescent="0.3">
      <c r="A2748">
        <v>1.2330000000000001</v>
      </c>
      <c r="B2748">
        <v>0.40095783000000002</v>
      </c>
      <c r="C2748">
        <f t="shared" si="42"/>
        <v>1.9311335067171709</v>
      </c>
    </row>
    <row r="2749" spans="1:3" x14ac:dyDescent="0.3">
      <c r="A2749">
        <v>1.2330000000000001</v>
      </c>
      <c r="B2749">
        <v>0.32163396999999999</v>
      </c>
      <c r="C2749">
        <f t="shared" si="42"/>
        <v>1.9641519806060597</v>
      </c>
    </row>
    <row r="2750" spans="1:3" x14ac:dyDescent="0.3">
      <c r="A2750">
        <v>1.2330000000000001</v>
      </c>
      <c r="B2750">
        <v>1.797027945</v>
      </c>
      <c r="C2750">
        <f t="shared" si="42"/>
        <v>1.9755830713131306</v>
      </c>
    </row>
    <row r="2751" spans="1:3" x14ac:dyDescent="0.3">
      <c r="A2751">
        <v>1.2330000000000001</v>
      </c>
      <c r="B2751">
        <v>2.0783601100000002</v>
      </c>
      <c r="C2751">
        <f t="shared" si="42"/>
        <v>1.9695749014646458</v>
      </c>
    </row>
    <row r="2752" spans="1:3" x14ac:dyDescent="0.3">
      <c r="A2752">
        <v>1.2330000000000001</v>
      </c>
      <c r="B2752">
        <v>1.4425763899999999</v>
      </c>
      <c r="C2752">
        <f t="shared" si="42"/>
        <v>1.9660057107575752</v>
      </c>
    </row>
    <row r="2753" spans="1:3" x14ac:dyDescent="0.3">
      <c r="A2753">
        <v>1.2330000000000001</v>
      </c>
      <c r="B2753">
        <v>1.8362425600000001</v>
      </c>
      <c r="C2753">
        <f t="shared" si="42"/>
        <v>1.9583109890909085</v>
      </c>
    </row>
    <row r="2754" spans="1:3" x14ac:dyDescent="0.3">
      <c r="A2754">
        <v>1.2330000000000001</v>
      </c>
      <c r="B2754">
        <v>1.079982</v>
      </c>
      <c r="C2754">
        <f t="shared" si="42"/>
        <v>1.9500635246464642</v>
      </c>
    </row>
    <row r="2755" spans="1:3" x14ac:dyDescent="0.3">
      <c r="A2755">
        <v>1.2330000000000001</v>
      </c>
      <c r="B2755">
        <v>1.7306472500000001</v>
      </c>
      <c r="C2755">
        <f t="shared" ref="C2755:C2818" si="43">AVERAGE(B2755:B2853)</f>
        <v>1.9407946242424237</v>
      </c>
    </row>
    <row r="2756" spans="1:3" x14ac:dyDescent="0.3">
      <c r="A2756">
        <v>1.2330000000000001</v>
      </c>
      <c r="B2756">
        <v>2.3937461550000001</v>
      </c>
      <c r="C2756">
        <f t="shared" si="43"/>
        <v>1.9479248468686865</v>
      </c>
    </row>
    <row r="2757" spans="1:3" x14ac:dyDescent="0.3">
      <c r="A2757">
        <v>1.2330000000000001</v>
      </c>
      <c r="B2757">
        <v>2.0423056700000002</v>
      </c>
      <c r="C2757">
        <f t="shared" si="43"/>
        <v>1.9663701896464649</v>
      </c>
    </row>
    <row r="2758" spans="1:3" x14ac:dyDescent="0.3">
      <c r="A2758">
        <v>1.2330000000000001</v>
      </c>
      <c r="B2758">
        <v>4.0963761500000002</v>
      </c>
      <c r="C2758">
        <f t="shared" si="43"/>
        <v>1.9691760746464646</v>
      </c>
    </row>
    <row r="2759" spans="1:3" x14ac:dyDescent="0.3">
      <c r="A2759">
        <v>1.2330000000000001</v>
      </c>
      <c r="B2759">
        <v>0.133583595</v>
      </c>
      <c r="C2759">
        <f t="shared" si="43"/>
        <v>1.9326378190909097</v>
      </c>
    </row>
    <row r="2760" spans="1:3" x14ac:dyDescent="0.3">
      <c r="A2760">
        <v>1.2330000000000001</v>
      </c>
      <c r="B2760">
        <v>1.5362433</v>
      </c>
      <c r="C2760">
        <f t="shared" si="43"/>
        <v>1.9377393100505056</v>
      </c>
    </row>
    <row r="2761" spans="1:3" x14ac:dyDescent="0.3">
      <c r="A2761">
        <v>1.2330000000000001</v>
      </c>
      <c r="B2761">
        <v>0.43823408000000003</v>
      </c>
      <c r="C2761">
        <f t="shared" si="43"/>
        <v>1.9611472889393946</v>
      </c>
    </row>
    <row r="2762" spans="1:3" x14ac:dyDescent="0.3">
      <c r="A2762">
        <v>1.2330000000000001</v>
      </c>
      <c r="B2762">
        <v>2.5739851300000001</v>
      </c>
      <c r="C2762">
        <f t="shared" si="43"/>
        <v>1.9713075144949499</v>
      </c>
    </row>
    <row r="2763" spans="1:3" x14ac:dyDescent="0.3">
      <c r="A2763">
        <v>1.2330000000000001</v>
      </c>
      <c r="B2763">
        <v>3.1574329950000002</v>
      </c>
      <c r="C2763">
        <f t="shared" si="43"/>
        <v>1.9508063300505056</v>
      </c>
    </row>
    <row r="2764" spans="1:3" x14ac:dyDescent="0.3">
      <c r="A2764">
        <v>1.2330000000000001</v>
      </c>
      <c r="B2764">
        <v>5.6580729500000002</v>
      </c>
      <c r="C2764">
        <f t="shared" si="43"/>
        <v>1.9208079015656569</v>
      </c>
    </row>
    <row r="2765" spans="1:3" x14ac:dyDescent="0.3">
      <c r="A2765">
        <v>1.2330000000000001</v>
      </c>
      <c r="B2765">
        <v>0.952497225</v>
      </c>
      <c r="C2765">
        <f t="shared" si="43"/>
        <v>1.8685762608585867</v>
      </c>
    </row>
    <row r="2766" spans="1:3" x14ac:dyDescent="0.3">
      <c r="A2766">
        <v>1.2330000000000001</v>
      </c>
      <c r="B2766">
        <v>1.2268504250000001</v>
      </c>
      <c r="C2766">
        <f t="shared" si="43"/>
        <v>1.9014938253030309</v>
      </c>
    </row>
    <row r="2767" spans="1:3" x14ac:dyDescent="0.3">
      <c r="A2767">
        <v>1.2330000000000001</v>
      </c>
      <c r="B2767">
        <v>1.0740178</v>
      </c>
      <c r="C2767">
        <f t="shared" si="43"/>
        <v>1.9018673408585862</v>
      </c>
    </row>
    <row r="2768" spans="1:3" x14ac:dyDescent="0.3">
      <c r="A2768">
        <v>1.2330000000000001</v>
      </c>
      <c r="B2768">
        <v>0.67423832500000003</v>
      </c>
      <c r="C2768">
        <f t="shared" si="43"/>
        <v>1.8919432821212128</v>
      </c>
    </row>
    <row r="2769" spans="1:3" x14ac:dyDescent="0.3">
      <c r="A2769">
        <v>1.2330000000000001</v>
      </c>
      <c r="B2769">
        <v>5.0018908150000003</v>
      </c>
      <c r="C2769">
        <f t="shared" si="43"/>
        <v>1.8908290525252531</v>
      </c>
    </row>
    <row r="2770" spans="1:3" x14ac:dyDescent="0.3">
      <c r="A2770">
        <v>1.2430000000000001</v>
      </c>
      <c r="B2770">
        <v>0.20428833499999999</v>
      </c>
      <c r="C2770">
        <f t="shared" si="43"/>
        <v>1.8632160114141421</v>
      </c>
    </row>
    <row r="2771" spans="1:3" x14ac:dyDescent="0.3">
      <c r="A2771">
        <v>1.2430000000000001</v>
      </c>
      <c r="B2771">
        <v>0.14357362999999901</v>
      </c>
      <c r="C2771">
        <f t="shared" si="43"/>
        <v>1.89525701919192</v>
      </c>
    </row>
    <row r="2772" spans="1:3" x14ac:dyDescent="0.3">
      <c r="A2772">
        <v>1.2430000000000001</v>
      </c>
      <c r="B2772">
        <v>4.6848935850000002</v>
      </c>
      <c r="C2772">
        <f t="shared" si="43"/>
        <v>1.9133411879292934</v>
      </c>
    </row>
    <row r="2773" spans="1:3" x14ac:dyDescent="0.3">
      <c r="A2773">
        <v>1.2430000000000001</v>
      </c>
      <c r="B2773">
        <v>1.0804293149999999</v>
      </c>
      <c r="C2773">
        <f t="shared" si="43"/>
        <v>1.9084779551515159</v>
      </c>
    </row>
    <row r="2774" spans="1:3" x14ac:dyDescent="0.3">
      <c r="A2774">
        <v>1.2430000000000001</v>
      </c>
      <c r="B2774">
        <v>3.1309212749999999</v>
      </c>
      <c r="C2774">
        <f t="shared" si="43"/>
        <v>1.9280634240404046</v>
      </c>
    </row>
    <row r="2775" spans="1:3" x14ac:dyDescent="0.3">
      <c r="A2775">
        <v>1.2430000000000001</v>
      </c>
      <c r="B2775">
        <v>5.8508946850000001</v>
      </c>
      <c r="C2775">
        <f t="shared" si="43"/>
        <v>1.9091421501515162</v>
      </c>
    </row>
    <row r="2776" spans="1:3" x14ac:dyDescent="0.3">
      <c r="A2776">
        <v>1.2430000000000001</v>
      </c>
      <c r="B2776">
        <v>1.01855074</v>
      </c>
      <c r="C2776">
        <f t="shared" si="43"/>
        <v>1.8762092319696977</v>
      </c>
    </row>
    <row r="2777" spans="1:3" x14ac:dyDescent="0.3">
      <c r="A2777">
        <v>1.2430000000000001</v>
      </c>
      <c r="B2777">
        <v>0.90866035499999998</v>
      </c>
      <c r="C2777">
        <f t="shared" si="43"/>
        <v>1.8875607914141423</v>
      </c>
    </row>
    <row r="2778" spans="1:3" x14ac:dyDescent="0.3">
      <c r="A2778">
        <v>1.2430000000000001</v>
      </c>
      <c r="B2778">
        <v>2.0232202300000002</v>
      </c>
      <c r="C2778">
        <f t="shared" si="43"/>
        <v>1.9016474486363641</v>
      </c>
    </row>
    <row r="2779" spans="1:3" x14ac:dyDescent="0.3">
      <c r="A2779">
        <v>1.2430000000000001</v>
      </c>
      <c r="B2779">
        <v>3.6043296499999999</v>
      </c>
      <c r="C2779">
        <f t="shared" si="43"/>
        <v>1.8920128558585865</v>
      </c>
    </row>
    <row r="2780" spans="1:3" x14ac:dyDescent="0.3">
      <c r="A2780">
        <v>1.2430000000000001</v>
      </c>
      <c r="B2780">
        <v>3.594637825</v>
      </c>
      <c r="C2780">
        <f t="shared" si="43"/>
        <v>1.8752151986363643</v>
      </c>
    </row>
    <row r="2781" spans="1:3" x14ac:dyDescent="0.3">
      <c r="A2781">
        <v>1.2529999999999999</v>
      </c>
      <c r="B2781">
        <v>3.2092014</v>
      </c>
      <c r="C2781">
        <f t="shared" si="43"/>
        <v>1.8744922653030307</v>
      </c>
    </row>
    <row r="2782" spans="1:3" x14ac:dyDescent="0.3">
      <c r="A2782">
        <v>1.2529999999999999</v>
      </c>
      <c r="B2782">
        <v>4.55025177</v>
      </c>
      <c r="C2782">
        <f t="shared" si="43"/>
        <v>1.8836735186363645</v>
      </c>
    </row>
    <row r="2783" spans="1:3" x14ac:dyDescent="0.3">
      <c r="A2783">
        <v>1.2529999999999999</v>
      </c>
      <c r="B2783">
        <v>1.2626066549999999</v>
      </c>
      <c r="C2783">
        <f t="shared" si="43"/>
        <v>1.8522018208585855</v>
      </c>
    </row>
    <row r="2784" spans="1:3" x14ac:dyDescent="0.3">
      <c r="A2784">
        <v>1.2529999999999999</v>
      </c>
      <c r="B2784">
        <v>2.8917568550000001</v>
      </c>
      <c r="C2784">
        <f t="shared" si="43"/>
        <v>1.840842730858586</v>
      </c>
    </row>
    <row r="2785" spans="1:3" x14ac:dyDescent="0.3">
      <c r="A2785">
        <v>1.2529999999999999</v>
      </c>
      <c r="B2785">
        <v>0.253492985</v>
      </c>
      <c r="C2785">
        <f t="shared" si="43"/>
        <v>1.8420235219696972</v>
      </c>
    </row>
    <row r="2786" spans="1:3" x14ac:dyDescent="0.3">
      <c r="A2786">
        <v>1.2529999999999999</v>
      </c>
      <c r="B2786">
        <v>1.2605481549999999</v>
      </c>
      <c r="C2786">
        <f t="shared" si="43"/>
        <v>1.8471096591919192</v>
      </c>
    </row>
    <row r="2787" spans="1:3" x14ac:dyDescent="0.3">
      <c r="A2787">
        <v>1.2529999999999999</v>
      </c>
      <c r="B2787">
        <v>0.84049039999999997</v>
      </c>
      <c r="C2787">
        <f t="shared" si="43"/>
        <v>1.8537410664141416</v>
      </c>
    </row>
    <row r="2788" spans="1:3" x14ac:dyDescent="0.3">
      <c r="A2788">
        <v>1.2529999999999999</v>
      </c>
      <c r="B2788">
        <v>3.939368585</v>
      </c>
      <c r="C2788">
        <f t="shared" si="43"/>
        <v>1.8515198451515151</v>
      </c>
    </row>
    <row r="2789" spans="1:3" x14ac:dyDescent="0.3">
      <c r="A2789">
        <v>1.2529999999999999</v>
      </c>
      <c r="B2789">
        <v>3.0020945550000002</v>
      </c>
      <c r="C2789">
        <f t="shared" si="43"/>
        <v>1.8227395679292928</v>
      </c>
    </row>
    <row r="2790" spans="1:3" x14ac:dyDescent="0.3">
      <c r="A2790">
        <v>1.2529999999999999</v>
      </c>
      <c r="B2790">
        <v>0.27016377499999999</v>
      </c>
      <c r="C2790">
        <f t="shared" si="43"/>
        <v>1.7941099018181819</v>
      </c>
    </row>
    <row r="2791" spans="1:3" x14ac:dyDescent="0.3">
      <c r="A2791">
        <v>1.2529999999999999</v>
      </c>
      <c r="B2791">
        <v>2.7162602699999998</v>
      </c>
      <c r="C2791">
        <f t="shared" si="43"/>
        <v>1.8095354918181823</v>
      </c>
    </row>
    <row r="2792" spans="1:3" x14ac:dyDescent="0.3">
      <c r="A2792">
        <v>1.2529999999999999</v>
      </c>
      <c r="B2792">
        <v>5.3244970000000003E-2</v>
      </c>
      <c r="C2792">
        <f t="shared" si="43"/>
        <v>1.7826601525252526</v>
      </c>
    </row>
    <row r="2793" spans="1:3" x14ac:dyDescent="0.3">
      <c r="A2793">
        <v>1.2529999999999999</v>
      </c>
      <c r="B2793">
        <v>5.5751995399999998</v>
      </c>
      <c r="C2793">
        <f t="shared" si="43"/>
        <v>1.8110533591919189</v>
      </c>
    </row>
    <row r="2794" spans="1:3" x14ac:dyDescent="0.3">
      <c r="A2794">
        <v>1.2529999999999999</v>
      </c>
      <c r="B2794">
        <v>1.5882809449999999</v>
      </c>
      <c r="C2794">
        <f t="shared" si="43"/>
        <v>1.7563830319696969</v>
      </c>
    </row>
    <row r="2795" spans="1:3" x14ac:dyDescent="0.3">
      <c r="A2795">
        <v>1.2529999999999999</v>
      </c>
      <c r="B2795">
        <v>0.206645045</v>
      </c>
      <c r="C2795">
        <f t="shared" si="43"/>
        <v>1.7416620093434341</v>
      </c>
    </row>
    <row r="2796" spans="1:3" x14ac:dyDescent="0.3">
      <c r="A2796">
        <v>1.2629999999999999</v>
      </c>
      <c r="B2796">
        <v>1.540269135</v>
      </c>
      <c r="C2796">
        <f t="shared" si="43"/>
        <v>1.7435238553030306</v>
      </c>
    </row>
    <row r="2797" spans="1:3" x14ac:dyDescent="0.3">
      <c r="A2797">
        <v>1.2629999999999999</v>
      </c>
      <c r="B2797">
        <v>1.1634808000000001</v>
      </c>
      <c r="C2797">
        <f t="shared" si="43"/>
        <v>1.7312532754545455</v>
      </c>
    </row>
    <row r="2798" spans="1:3" x14ac:dyDescent="0.3">
      <c r="A2798">
        <v>1.2629999999999999</v>
      </c>
      <c r="B2798">
        <v>4.4269699999999898E-2</v>
      </c>
      <c r="C2798">
        <f t="shared" si="43"/>
        <v>1.7204921115656566</v>
      </c>
    </row>
    <row r="2799" spans="1:3" x14ac:dyDescent="0.3">
      <c r="A2799">
        <v>1.2629999999999999</v>
      </c>
      <c r="B2799">
        <v>0.45922891500000002</v>
      </c>
      <c r="C2799">
        <f t="shared" si="43"/>
        <v>1.7354300141919194</v>
      </c>
    </row>
    <row r="2800" spans="1:3" x14ac:dyDescent="0.3">
      <c r="A2800">
        <v>1.2629999999999999</v>
      </c>
      <c r="B2800">
        <v>1.1388784750000001</v>
      </c>
      <c r="C2800">
        <f t="shared" si="43"/>
        <v>1.7473282919696973</v>
      </c>
    </row>
    <row r="2801" spans="1:3" x14ac:dyDescent="0.3">
      <c r="A2801">
        <v>1.2629999999999999</v>
      </c>
      <c r="B2801">
        <v>2.3937461550000001</v>
      </c>
      <c r="C2801">
        <f t="shared" si="43"/>
        <v>1.7418234558585861</v>
      </c>
    </row>
    <row r="2802" spans="1:3" x14ac:dyDescent="0.3">
      <c r="A2802">
        <v>1.2629999999999999</v>
      </c>
      <c r="B2802">
        <v>3.3219247799999998</v>
      </c>
      <c r="C2802">
        <f t="shared" si="43"/>
        <v>1.7197887576767676</v>
      </c>
    </row>
    <row r="2803" spans="1:3" x14ac:dyDescent="0.3">
      <c r="A2803">
        <v>1.2629999999999999</v>
      </c>
      <c r="B2803">
        <v>1.1211060100000001</v>
      </c>
      <c r="C2803">
        <f t="shared" si="43"/>
        <v>1.6975206122727275</v>
      </c>
    </row>
    <row r="2804" spans="1:3" x14ac:dyDescent="0.3">
      <c r="A2804">
        <v>1.2629999999999999</v>
      </c>
      <c r="B2804">
        <v>3.551695585</v>
      </c>
      <c r="C2804">
        <f t="shared" si="43"/>
        <v>1.7141092126767681</v>
      </c>
    </row>
    <row r="2805" spans="1:3" x14ac:dyDescent="0.3">
      <c r="A2805">
        <v>1.2629999999999999</v>
      </c>
      <c r="B2805">
        <v>0.98142359499999998</v>
      </c>
      <c r="C2805">
        <f t="shared" si="43"/>
        <v>1.6922013204545459</v>
      </c>
    </row>
    <row r="2806" spans="1:3" x14ac:dyDescent="0.3">
      <c r="A2806">
        <v>1.2629999999999999</v>
      </c>
      <c r="B2806">
        <v>3.1036350599999998</v>
      </c>
      <c r="C2806">
        <f t="shared" si="43"/>
        <v>1.695115645454546</v>
      </c>
    </row>
    <row r="2807" spans="1:3" x14ac:dyDescent="0.3">
      <c r="A2807">
        <v>1.2629999999999999</v>
      </c>
      <c r="B2807">
        <v>3.5525902149999999</v>
      </c>
      <c r="C2807">
        <f t="shared" si="43"/>
        <v>1.6752681132323235</v>
      </c>
    </row>
    <row r="2808" spans="1:3" x14ac:dyDescent="0.3">
      <c r="A2808">
        <v>1.2629999999999999</v>
      </c>
      <c r="B2808">
        <v>0.57153394999999996</v>
      </c>
      <c r="C2808">
        <f t="shared" si="43"/>
        <v>1.65448377989899</v>
      </c>
    </row>
    <row r="2809" spans="1:3" x14ac:dyDescent="0.3">
      <c r="A2809">
        <v>1.2629999999999999</v>
      </c>
      <c r="B2809">
        <v>2.4108932300000001</v>
      </c>
      <c r="C2809">
        <f t="shared" si="43"/>
        <v>1.6653202493434347</v>
      </c>
    </row>
    <row r="2810" spans="1:3" x14ac:dyDescent="0.3">
      <c r="A2810">
        <v>1.2629999999999999</v>
      </c>
      <c r="B2810">
        <v>1.409354945</v>
      </c>
      <c r="C2810">
        <f t="shared" si="43"/>
        <v>1.6660160726767679</v>
      </c>
    </row>
    <row r="2811" spans="1:3" x14ac:dyDescent="0.3">
      <c r="A2811">
        <v>1.2629999999999999</v>
      </c>
      <c r="B2811">
        <v>0.28522338000000003</v>
      </c>
      <c r="C2811">
        <f t="shared" si="43"/>
        <v>1.6666712310101011</v>
      </c>
    </row>
    <row r="2812" spans="1:3" x14ac:dyDescent="0.3">
      <c r="A2812">
        <v>1.2629999999999999</v>
      </c>
      <c r="B2812">
        <v>3.034301235</v>
      </c>
      <c r="C2812">
        <f t="shared" si="43"/>
        <v>1.6842192241919194</v>
      </c>
    </row>
    <row r="2813" spans="1:3" x14ac:dyDescent="0.3">
      <c r="A2813">
        <v>1.2629999999999999</v>
      </c>
      <c r="B2813">
        <v>0.66991427999999997</v>
      </c>
      <c r="C2813">
        <f t="shared" si="43"/>
        <v>1.6594509343434343</v>
      </c>
    </row>
    <row r="2814" spans="1:3" x14ac:dyDescent="0.3">
      <c r="A2814">
        <v>1.2629999999999999</v>
      </c>
      <c r="B2814">
        <v>1.868001925</v>
      </c>
      <c r="C2814">
        <f t="shared" si="43"/>
        <v>1.6797731841919192</v>
      </c>
    </row>
    <row r="2815" spans="1:3" x14ac:dyDescent="0.3">
      <c r="A2815">
        <v>1.2629999999999999</v>
      </c>
      <c r="B2815">
        <v>1.371482275</v>
      </c>
      <c r="C2815">
        <f t="shared" si="43"/>
        <v>1.667966779191919</v>
      </c>
    </row>
    <row r="2816" spans="1:3" x14ac:dyDescent="0.3">
      <c r="A2816">
        <v>1.2729999999999999</v>
      </c>
      <c r="B2816">
        <v>3.1919052200000002</v>
      </c>
      <c r="C2816">
        <f t="shared" si="43"/>
        <v>1.6835249069696971</v>
      </c>
    </row>
    <row r="2817" spans="1:3" x14ac:dyDescent="0.3">
      <c r="A2817">
        <v>1.2729999999999999</v>
      </c>
      <c r="B2817">
        <v>1.631521395</v>
      </c>
      <c r="C2817">
        <f t="shared" si="43"/>
        <v>1.6549660280808081</v>
      </c>
    </row>
    <row r="2818" spans="1:3" x14ac:dyDescent="0.3">
      <c r="A2818">
        <v>1.2729999999999999</v>
      </c>
      <c r="B2818">
        <v>0.87988308999999998</v>
      </c>
      <c r="C2818">
        <f t="shared" si="43"/>
        <v>1.6679818403030306</v>
      </c>
    </row>
    <row r="2819" spans="1:3" x14ac:dyDescent="0.3">
      <c r="A2819">
        <v>1.2729999999999999</v>
      </c>
      <c r="B2819">
        <v>0.443750965</v>
      </c>
      <c r="C2819">
        <f t="shared" ref="C2819:C2882" si="44">AVERAGE(B2819:B2917)</f>
        <v>1.6851921719696972</v>
      </c>
    </row>
    <row r="2820" spans="1:3" x14ac:dyDescent="0.3">
      <c r="A2820">
        <v>1.2729999999999999</v>
      </c>
      <c r="B2820">
        <v>1.949384285</v>
      </c>
      <c r="C2820">
        <f t="shared" si="44"/>
        <v>1.7007759036363639</v>
      </c>
    </row>
    <row r="2821" spans="1:3" x14ac:dyDescent="0.3">
      <c r="A2821">
        <v>1.2729999999999999</v>
      </c>
      <c r="B2821">
        <v>0.93445551999999998</v>
      </c>
      <c r="C2821">
        <f t="shared" si="44"/>
        <v>1.7056680451515154</v>
      </c>
    </row>
    <row r="2822" spans="1:3" x14ac:dyDescent="0.3">
      <c r="A2822">
        <v>1.2729999999999999</v>
      </c>
      <c r="B2822">
        <v>2.4423543849999998</v>
      </c>
      <c r="C2822">
        <f t="shared" si="44"/>
        <v>1.7017084790404042</v>
      </c>
    </row>
    <row r="2823" spans="1:3" x14ac:dyDescent="0.3">
      <c r="A2823">
        <v>1.2729999999999999</v>
      </c>
      <c r="B2823">
        <v>0.16608848499999901</v>
      </c>
      <c r="C2823">
        <f t="shared" si="44"/>
        <v>1.6883941641919193</v>
      </c>
    </row>
    <row r="2824" spans="1:3" x14ac:dyDescent="0.3">
      <c r="A2824">
        <v>1.2729999999999999</v>
      </c>
      <c r="B2824">
        <v>1.7864414900000001</v>
      </c>
      <c r="C2824">
        <f t="shared" si="44"/>
        <v>1.6997911995959596</v>
      </c>
    </row>
    <row r="2825" spans="1:3" x14ac:dyDescent="0.3">
      <c r="A2825">
        <v>1.2729999999999999</v>
      </c>
      <c r="B2825">
        <v>0.403761855</v>
      </c>
      <c r="C2825">
        <f t="shared" si="44"/>
        <v>1.6943375712626267</v>
      </c>
    </row>
    <row r="2826" spans="1:3" x14ac:dyDescent="0.3">
      <c r="A2826">
        <v>1.2729999999999999</v>
      </c>
      <c r="B2826">
        <v>2.8300273850000002</v>
      </c>
      <c r="C2826">
        <f t="shared" si="44"/>
        <v>1.7130013001515154</v>
      </c>
    </row>
    <row r="2827" spans="1:3" x14ac:dyDescent="0.3">
      <c r="A2827">
        <v>1.2729999999999999</v>
      </c>
      <c r="B2827">
        <v>0.34131582999999999</v>
      </c>
      <c r="C2827">
        <f t="shared" si="44"/>
        <v>1.7277777562626262</v>
      </c>
    </row>
    <row r="2828" spans="1:3" x14ac:dyDescent="0.3">
      <c r="A2828">
        <v>1.2729999999999999</v>
      </c>
      <c r="B2828">
        <v>1.0161650600000001</v>
      </c>
      <c r="C2828">
        <f t="shared" si="44"/>
        <v>1.727292495858586</v>
      </c>
    </row>
    <row r="2829" spans="1:3" x14ac:dyDescent="0.3">
      <c r="A2829">
        <v>1.2729999999999999</v>
      </c>
      <c r="B2829">
        <v>2.5465787799999999</v>
      </c>
      <c r="C2829">
        <f t="shared" si="44"/>
        <v>1.7435042758585859</v>
      </c>
    </row>
    <row r="2830" spans="1:3" x14ac:dyDescent="0.3">
      <c r="A2830">
        <v>1.2729999999999999</v>
      </c>
      <c r="B2830">
        <v>1.0462842699999999</v>
      </c>
      <c r="C2830">
        <f t="shared" si="44"/>
        <v>1.7204770504545457</v>
      </c>
    </row>
    <row r="2831" spans="1:3" x14ac:dyDescent="0.3">
      <c r="A2831">
        <v>1.2729999999999999</v>
      </c>
      <c r="B2831">
        <v>4.3040794150000004</v>
      </c>
      <c r="C2831">
        <f t="shared" si="44"/>
        <v>1.7155005667171719</v>
      </c>
    </row>
    <row r="2832" spans="1:3" x14ac:dyDescent="0.3">
      <c r="A2832">
        <v>1.2829999999999999</v>
      </c>
      <c r="B2832">
        <v>1.6654883650000001</v>
      </c>
      <c r="C2832">
        <f t="shared" si="44"/>
        <v>1.6848662667171714</v>
      </c>
    </row>
    <row r="2833" spans="1:3" x14ac:dyDescent="0.3">
      <c r="A2833">
        <v>1.2829999999999999</v>
      </c>
      <c r="B2833">
        <v>1.4166321200000001</v>
      </c>
      <c r="C2833">
        <f t="shared" si="44"/>
        <v>1.6977106748989896</v>
      </c>
    </row>
    <row r="2834" spans="1:3" x14ac:dyDescent="0.3">
      <c r="A2834">
        <v>1.2829999999999999</v>
      </c>
      <c r="B2834">
        <v>2.3433486650000002</v>
      </c>
      <c r="C2834">
        <f t="shared" si="44"/>
        <v>1.6841571810101006</v>
      </c>
    </row>
    <row r="2835" spans="1:3" x14ac:dyDescent="0.3">
      <c r="A2835">
        <v>1.2829999999999999</v>
      </c>
      <c r="B2835">
        <v>1.3543062299999999</v>
      </c>
      <c r="C2835">
        <f t="shared" si="44"/>
        <v>1.6727001937878783</v>
      </c>
    </row>
    <row r="2836" spans="1:3" x14ac:dyDescent="0.3">
      <c r="A2836">
        <v>1.2829999999999999</v>
      </c>
      <c r="B2836">
        <v>2.4246108899999999</v>
      </c>
      <c r="C2836">
        <f t="shared" si="44"/>
        <v>1.6846891308585852</v>
      </c>
    </row>
    <row r="2837" spans="1:3" x14ac:dyDescent="0.3">
      <c r="A2837">
        <v>1.2829999999999999</v>
      </c>
      <c r="B2837">
        <v>1.16198975</v>
      </c>
      <c r="C2837">
        <f t="shared" si="44"/>
        <v>1.6792415269696963</v>
      </c>
    </row>
    <row r="2838" spans="1:3" x14ac:dyDescent="0.3">
      <c r="A2838">
        <v>1.2829999999999999</v>
      </c>
      <c r="B2838">
        <v>0.92846234999999999</v>
      </c>
      <c r="C2838">
        <f t="shared" si="44"/>
        <v>1.6873172947474744</v>
      </c>
    </row>
    <row r="2839" spans="1:3" x14ac:dyDescent="0.3">
      <c r="A2839">
        <v>1.2829999999999999</v>
      </c>
      <c r="B2839">
        <v>0.41184249499999998</v>
      </c>
      <c r="C2839">
        <f t="shared" si="44"/>
        <v>1.6848535895959589</v>
      </c>
    </row>
    <row r="2840" spans="1:3" x14ac:dyDescent="0.3">
      <c r="A2840">
        <v>1.2829999999999999</v>
      </c>
      <c r="B2840">
        <v>3.8342495599999999</v>
      </c>
      <c r="C2840">
        <f t="shared" si="44"/>
        <v>1.6858175007070704</v>
      </c>
    </row>
    <row r="2841" spans="1:3" x14ac:dyDescent="0.3">
      <c r="A2841">
        <v>1.2829999999999999</v>
      </c>
      <c r="B2841">
        <v>2.4262510449999999</v>
      </c>
      <c r="C2841">
        <f t="shared" si="44"/>
        <v>1.701246102929292</v>
      </c>
    </row>
    <row r="2842" spans="1:3" x14ac:dyDescent="0.3">
      <c r="A2842">
        <v>1.2829999999999999</v>
      </c>
      <c r="B2842">
        <v>3.7735638250000001</v>
      </c>
      <c r="C2842">
        <f t="shared" si="44"/>
        <v>1.722325634040403</v>
      </c>
    </row>
    <row r="2843" spans="1:3" x14ac:dyDescent="0.3">
      <c r="A2843">
        <v>1.2829999999999999</v>
      </c>
      <c r="B2843">
        <v>2.6883486649999999</v>
      </c>
      <c r="C2843">
        <f t="shared" si="44"/>
        <v>1.7184398673737367</v>
      </c>
    </row>
    <row r="2844" spans="1:3" x14ac:dyDescent="0.3">
      <c r="A2844">
        <v>1.2829999999999999</v>
      </c>
      <c r="B2844">
        <v>3.027144195</v>
      </c>
      <c r="C2844">
        <f t="shared" si="44"/>
        <v>1.707558507222221</v>
      </c>
    </row>
    <row r="2845" spans="1:3" x14ac:dyDescent="0.3">
      <c r="A2845">
        <v>1.2829999999999999</v>
      </c>
      <c r="B2845">
        <v>2.6446898700000001</v>
      </c>
      <c r="C2845">
        <f t="shared" si="44"/>
        <v>1.7085133816666653</v>
      </c>
    </row>
    <row r="2846" spans="1:3" x14ac:dyDescent="0.3">
      <c r="A2846">
        <v>1.2929999999999999</v>
      </c>
      <c r="B2846">
        <v>1.6634298649999999</v>
      </c>
      <c r="C2846">
        <f t="shared" si="44"/>
        <v>1.7246829905555543</v>
      </c>
    </row>
    <row r="2847" spans="1:3" x14ac:dyDescent="0.3">
      <c r="A2847">
        <v>1.2929999999999999</v>
      </c>
      <c r="B2847">
        <v>3.6697867450000001</v>
      </c>
      <c r="C2847">
        <f t="shared" si="44"/>
        <v>1.7157261477777765</v>
      </c>
    </row>
    <row r="2848" spans="1:3" x14ac:dyDescent="0.3">
      <c r="A2848">
        <v>1.2929999999999999</v>
      </c>
      <c r="B2848">
        <v>1.45331195</v>
      </c>
      <c r="C2848">
        <f t="shared" si="44"/>
        <v>1.7483921916666658</v>
      </c>
    </row>
    <row r="2849" spans="1:3" x14ac:dyDescent="0.3">
      <c r="A2849">
        <v>1.2929999999999999</v>
      </c>
      <c r="B2849">
        <v>1.20221913</v>
      </c>
      <c r="C2849">
        <f t="shared" si="44"/>
        <v>1.7450925948484841</v>
      </c>
    </row>
    <row r="2850" spans="1:3" x14ac:dyDescent="0.3">
      <c r="A2850">
        <v>1.2929999999999999</v>
      </c>
      <c r="B2850">
        <v>1.7250102300000001</v>
      </c>
      <c r="C2850">
        <f t="shared" si="44"/>
        <v>1.7506353763636358</v>
      </c>
    </row>
    <row r="2851" spans="1:3" x14ac:dyDescent="0.3">
      <c r="A2851">
        <v>1.2929999999999999</v>
      </c>
      <c r="B2851">
        <v>0.68079894500000004</v>
      </c>
      <c r="C2851">
        <f t="shared" si="44"/>
        <v>1.7589822441414134</v>
      </c>
    </row>
    <row r="2852" spans="1:3" x14ac:dyDescent="0.3">
      <c r="A2852">
        <v>1.2929999999999999</v>
      </c>
      <c r="B2852">
        <v>1.0197435800000001</v>
      </c>
      <c r="C2852">
        <f t="shared" si="44"/>
        <v>1.7722814978787871</v>
      </c>
    </row>
    <row r="2853" spans="1:3" x14ac:dyDescent="0.3">
      <c r="A2853">
        <v>1.2929999999999999</v>
      </c>
      <c r="B2853">
        <v>0.16236086</v>
      </c>
      <c r="C2853">
        <f t="shared" si="44"/>
        <v>1.7709124428787872</v>
      </c>
    </row>
    <row r="2854" spans="1:3" x14ac:dyDescent="0.3">
      <c r="A2854">
        <v>1.2929999999999999</v>
      </c>
      <c r="B2854">
        <v>2.4365392899999998</v>
      </c>
      <c r="C2854">
        <f t="shared" si="44"/>
        <v>1.7700735389898985</v>
      </c>
    </row>
    <row r="2855" spans="1:3" x14ac:dyDescent="0.3">
      <c r="A2855">
        <v>1.2929999999999999</v>
      </c>
      <c r="B2855">
        <v>4.2198350900000001</v>
      </c>
      <c r="C2855">
        <f t="shared" si="44"/>
        <v>1.7602458713636355</v>
      </c>
    </row>
    <row r="2856" spans="1:3" x14ac:dyDescent="0.3">
      <c r="A2856">
        <v>1.2929999999999999</v>
      </c>
      <c r="B2856">
        <v>2.3200882850000002</v>
      </c>
      <c r="C2856">
        <f t="shared" si="44"/>
        <v>1.7247257469191914</v>
      </c>
    </row>
    <row r="2857" spans="1:3" x14ac:dyDescent="0.3">
      <c r="A2857">
        <v>1.2929999999999999</v>
      </c>
      <c r="B2857">
        <v>0.47908885000000001</v>
      </c>
      <c r="C2857">
        <f t="shared" si="44"/>
        <v>1.7080365296969693</v>
      </c>
    </row>
    <row r="2858" spans="1:3" x14ac:dyDescent="0.3">
      <c r="A2858">
        <v>1.2929999999999999</v>
      </c>
      <c r="B2858">
        <v>0.63863119999999995</v>
      </c>
      <c r="C2858">
        <f t="shared" si="44"/>
        <v>1.7206261124747471</v>
      </c>
    </row>
    <row r="2859" spans="1:3" x14ac:dyDescent="0.3">
      <c r="A2859">
        <v>1.2929999999999999</v>
      </c>
      <c r="B2859">
        <v>3.8536332099999999</v>
      </c>
      <c r="C2859">
        <f t="shared" si="44"/>
        <v>1.7425204496969693</v>
      </c>
    </row>
    <row r="2860" spans="1:3" x14ac:dyDescent="0.3">
      <c r="A2860">
        <v>1.2929999999999999</v>
      </c>
      <c r="B2860">
        <v>1.44409641</v>
      </c>
      <c r="C2860">
        <f t="shared" si="44"/>
        <v>1.7107457309595959</v>
      </c>
    </row>
    <row r="2861" spans="1:3" x14ac:dyDescent="0.3">
      <c r="A2861">
        <v>1.2929999999999999</v>
      </c>
      <c r="B2861">
        <v>0.54436786999999998</v>
      </c>
      <c r="C2861">
        <f t="shared" si="44"/>
        <v>1.7182250787373736</v>
      </c>
    </row>
    <row r="2862" spans="1:3" x14ac:dyDescent="0.3">
      <c r="A2862">
        <v>1.2929999999999999</v>
      </c>
      <c r="B2862">
        <v>0.18758857500000001</v>
      </c>
      <c r="C2862">
        <f t="shared" si="44"/>
        <v>1.7249814931818179</v>
      </c>
    </row>
    <row r="2863" spans="1:3" x14ac:dyDescent="0.3">
      <c r="A2863">
        <v>1.3029999999999999</v>
      </c>
      <c r="B2863">
        <v>0.48714052000000002</v>
      </c>
      <c r="C2863">
        <f t="shared" si="44"/>
        <v>1.7699988616666666</v>
      </c>
    </row>
    <row r="2864" spans="1:3" x14ac:dyDescent="0.3">
      <c r="A2864">
        <v>1.3029999999999999</v>
      </c>
      <c r="B2864">
        <v>4.211336105</v>
      </c>
      <c r="C2864">
        <f t="shared" si="44"/>
        <v>1.7842978805555558</v>
      </c>
    </row>
    <row r="2865" spans="1:3" x14ac:dyDescent="0.3">
      <c r="A2865">
        <v>1.3029999999999999</v>
      </c>
      <c r="B2865">
        <v>1.263828465</v>
      </c>
      <c r="C2865">
        <f t="shared" si="44"/>
        <v>1.7521213227777781</v>
      </c>
    </row>
    <row r="2866" spans="1:3" x14ac:dyDescent="0.3">
      <c r="A2866">
        <v>1.3029999999999999</v>
      </c>
      <c r="B2866">
        <v>9.1535984999999903E-2</v>
      </c>
      <c r="C2866">
        <f t="shared" si="44"/>
        <v>1.7577345988888891</v>
      </c>
    </row>
    <row r="2867" spans="1:3" x14ac:dyDescent="0.3">
      <c r="A2867">
        <v>1.3029999999999999</v>
      </c>
      <c r="B2867">
        <v>0.56392959499999995</v>
      </c>
      <c r="C2867">
        <f t="shared" si="44"/>
        <v>1.7848298304040406</v>
      </c>
    </row>
    <row r="2868" spans="1:3" x14ac:dyDescent="0.3">
      <c r="A2868">
        <v>1.3029999999999999</v>
      </c>
      <c r="B2868">
        <v>2.268199745</v>
      </c>
      <c r="C2868">
        <f t="shared" si="44"/>
        <v>1.7966046070707069</v>
      </c>
    </row>
    <row r="2869" spans="1:3" x14ac:dyDescent="0.3">
      <c r="A2869">
        <v>1.3029999999999999</v>
      </c>
      <c r="B2869">
        <v>3.3763481049999999</v>
      </c>
      <c r="C2869">
        <f t="shared" si="44"/>
        <v>1.7753455561111113</v>
      </c>
    </row>
    <row r="2870" spans="1:3" x14ac:dyDescent="0.3">
      <c r="A2870">
        <v>1.3029999999999999</v>
      </c>
      <c r="B2870">
        <v>1.9339063350000001</v>
      </c>
      <c r="C2870">
        <f t="shared" si="44"/>
        <v>1.7632454594444447</v>
      </c>
    </row>
    <row r="2871" spans="1:3" x14ac:dyDescent="0.3">
      <c r="A2871">
        <v>1.3029999999999999</v>
      </c>
      <c r="B2871">
        <v>4.2034335399999998</v>
      </c>
      <c r="C2871">
        <f t="shared" si="44"/>
        <v>1.7689837427777784</v>
      </c>
    </row>
    <row r="2872" spans="1:3" x14ac:dyDescent="0.3">
      <c r="A2872">
        <v>1.3029999999999999</v>
      </c>
      <c r="B2872">
        <v>3.019390735</v>
      </c>
      <c r="C2872">
        <f t="shared" si="44"/>
        <v>1.7277885916666675</v>
      </c>
    </row>
    <row r="2873" spans="1:3" x14ac:dyDescent="0.3">
      <c r="A2873">
        <v>1.3029999999999999</v>
      </c>
      <c r="B2873">
        <v>1.2577151600000001</v>
      </c>
      <c r="C2873">
        <f t="shared" si="44"/>
        <v>1.7116412818181825</v>
      </c>
    </row>
    <row r="2874" spans="1:3" x14ac:dyDescent="0.3">
      <c r="A2874">
        <v>1.3029999999999999</v>
      </c>
      <c r="B2874">
        <v>2.5905357850000001</v>
      </c>
      <c r="C2874">
        <f t="shared" si="44"/>
        <v>1.7080040234848495</v>
      </c>
    </row>
    <row r="2875" spans="1:3" x14ac:dyDescent="0.3">
      <c r="A2875">
        <v>1.3029999999999999</v>
      </c>
      <c r="B2875">
        <v>2.1423551249999999</v>
      </c>
      <c r="C2875">
        <f t="shared" si="44"/>
        <v>1.7051110766666673</v>
      </c>
    </row>
    <row r="2876" spans="1:3" x14ac:dyDescent="0.3">
      <c r="A2876">
        <v>1.3029999999999999</v>
      </c>
      <c r="B2876">
        <v>2.3032394200000001</v>
      </c>
      <c r="C2876">
        <f t="shared" si="44"/>
        <v>1.6847830950000009</v>
      </c>
    </row>
    <row r="2877" spans="1:3" x14ac:dyDescent="0.3">
      <c r="A2877">
        <v>1.3029999999999999</v>
      </c>
      <c r="B2877">
        <v>1.0693955449999999</v>
      </c>
      <c r="C2877">
        <f t="shared" si="44"/>
        <v>1.6745852166666673</v>
      </c>
    </row>
    <row r="2878" spans="1:3" x14ac:dyDescent="0.3">
      <c r="A2878">
        <v>1.3029999999999999</v>
      </c>
      <c r="B2878">
        <v>1.9413615849999999</v>
      </c>
      <c r="C2878">
        <f t="shared" si="44"/>
        <v>1.6831670377777781</v>
      </c>
    </row>
    <row r="2879" spans="1:3" x14ac:dyDescent="0.3">
      <c r="A2879">
        <v>1.3029999999999999</v>
      </c>
      <c r="B2879">
        <v>3.5230674249999998</v>
      </c>
      <c r="C2879">
        <f t="shared" si="44"/>
        <v>1.6698738084848488</v>
      </c>
    </row>
    <row r="2880" spans="1:3" x14ac:dyDescent="0.3">
      <c r="A2880">
        <v>1.3029999999999999</v>
      </c>
      <c r="B2880">
        <v>4.1181454799999999</v>
      </c>
      <c r="C2880">
        <f t="shared" si="44"/>
        <v>1.6539509091919196</v>
      </c>
    </row>
    <row r="2881" spans="1:3" x14ac:dyDescent="0.3">
      <c r="A2881">
        <v>1.3029999999999999</v>
      </c>
      <c r="B2881">
        <v>1.43455369</v>
      </c>
      <c r="C2881">
        <f t="shared" si="44"/>
        <v>1.6312854430808084</v>
      </c>
    </row>
    <row r="2882" spans="1:3" x14ac:dyDescent="0.3">
      <c r="A2882">
        <v>1.3029999999999999</v>
      </c>
      <c r="B2882">
        <v>0.13805674499999901</v>
      </c>
      <c r="C2882">
        <f t="shared" si="44"/>
        <v>1.6536843275252526</v>
      </c>
    </row>
    <row r="2883" spans="1:3" x14ac:dyDescent="0.3">
      <c r="A2883">
        <v>1.3029999999999999</v>
      </c>
      <c r="B2883">
        <v>3.0086551749999999</v>
      </c>
      <c r="C2883">
        <f t="shared" ref="C2883:C2946" si="45">AVERAGE(B2883:B2981)</f>
        <v>1.6647165914141415</v>
      </c>
    </row>
    <row r="2884" spans="1:3" x14ac:dyDescent="0.3">
      <c r="A2884">
        <v>1.3029999999999999</v>
      </c>
      <c r="B2884">
        <v>0.75702057</v>
      </c>
      <c r="C2884">
        <f t="shared" si="45"/>
        <v>1.6533349097474748</v>
      </c>
    </row>
    <row r="2885" spans="1:3" x14ac:dyDescent="0.3">
      <c r="A2885">
        <v>1.3029999999999999</v>
      </c>
      <c r="B2885">
        <v>1.91705747</v>
      </c>
      <c r="C2885">
        <f t="shared" si="45"/>
        <v>1.670974483080808</v>
      </c>
    </row>
    <row r="2886" spans="1:3" x14ac:dyDescent="0.3">
      <c r="A2886">
        <v>1.3029999999999999</v>
      </c>
      <c r="B2886">
        <v>0.62058949500000005</v>
      </c>
      <c r="C2886">
        <f t="shared" si="45"/>
        <v>1.6591286265656564</v>
      </c>
    </row>
    <row r="2887" spans="1:3" x14ac:dyDescent="0.3">
      <c r="A2887">
        <v>1.3029999999999999</v>
      </c>
      <c r="B2887">
        <v>1.0901211399999999</v>
      </c>
      <c r="C2887">
        <f t="shared" si="45"/>
        <v>1.70413574489899</v>
      </c>
    </row>
    <row r="2888" spans="1:3" x14ac:dyDescent="0.3">
      <c r="A2888">
        <v>1.3029999999999999</v>
      </c>
      <c r="B2888">
        <v>0.16775761</v>
      </c>
      <c r="C2888">
        <f t="shared" si="45"/>
        <v>1.7219361794949495</v>
      </c>
    </row>
    <row r="2889" spans="1:3" x14ac:dyDescent="0.3">
      <c r="A2889">
        <v>1.3129999999999999</v>
      </c>
      <c r="B2889">
        <v>1.7972971849999999</v>
      </c>
      <c r="C2889">
        <f t="shared" si="45"/>
        <v>1.7465836878282825</v>
      </c>
    </row>
    <row r="2890" spans="1:3" x14ac:dyDescent="0.3">
      <c r="A2890">
        <v>1.3129999999999999</v>
      </c>
      <c r="B2890">
        <v>5.5601679999999903E-2</v>
      </c>
      <c r="C2890">
        <f t="shared" si="45"/>
        <v>1.7330844139393937</v>
      </c>
    </row>
    <row r="2891" spans="1:3" x14ac:dyDescent="0.3">
      <c r="A2891">
        <v>1.3129999999999999</v>
      </c>
      <c r="B2891">
        <v>2.86417243</v>
      </c>
      <c r="C2891">
        <f t="shared" si="45"/>
        <v>1.746959002121212</v>
      </c>
    </row>
    <row r="2892" spans="1:3" x14ac:dyDescent="0.3">
      <c r="A2892">
        <v>1.3129999999999999</v>
      </c>
      <c r="B2892">
        <v>0.16283714499999999</v>
      </c>
      <c r="C2892">
        <f t="shared" si="45"/>
        <v>1.7207300771212113</v>
      </c>
    </row>
    <row r="2893" spans="1:3" x14ac:dyDescent="0.3">
      <c r="A2893">
        <v>1.3129999999999999</v>
      </c>
      <c r="B2893">
        <v>0.13089970499999901</v>
      </c>
      <c r="C2893">
        <f t="shared" si="45"/>
        <v>1.7294049844949491</v>
      </c>
    </row>
    <row r="2894" spans="1:3" x14ac:dyDescent="0.3">
      <c r="A2894">
        <v>1.3129999999999999</v>
      </c>
      <c r="B2894">
        <v>0.39096779500000001</v>
      </c>
      <c r="C2894">
        <f t="shared" si="45"/>
        <v>1.7463987287878782</v>
      </c>
    </row>
    <row r="2895" spans="1:3" x14ac:dyDescent="0.3">
      <c r="A2895">
        <v>1.3129999999999999</v>
      </c>
      <c r="B2895">
        <v>0.32548173000000002</v>
      </c>
      <c r="C2895">
        <f t="shared" si="45"/>
        <v>1.7785376337878784</v>
      </c>
    </row>
    <row r="2896" spans="1:3" x14ac:dyDescent="0.3">
      <c r="A2896">
        <v>1.3129999999999999</v>
      </c>
      <c r="B2896">
        <v>9.8125575000000007E-2</v>
      </c>
      <c r="C2896">
        <f t="shared" si="45"/>
        <v>1.7972423203030297</v>
      </c>
    </row>
    <row r="2897" spans="1:3" x14ac:dyDescent="0.3">
      <c r="A2897">
        <v>1.3129999999999999</v>
      </c>
      <c r="B2897">
        <v>1.5231220599999999</v>
      </c>
      <c r="C2897">
        <f t="shared" si="45"/>
        <v>1.8042336880808076</v>
      </c>
    </row>
    <row r="2898" spans="1:3" x14ac:dyDescent="0.3">
      <c r="A2898">
        <v>1.3129999999999999</v>
      </c>
      <c r="B2898">
        <v>1.637158415</v>
      </c>
      <c r="C2898">
        <f t="shared" si="45"/>
        <v>1.8241294158585855</v>
      </c>
    </row>
    <row r="2899" spans="1:3" x14ac:dyDescent="0.3">
      <c r="A2899">
        <v>1.3129999999999999</v>
      </c>
      <c r="B2899">
        <v>0.59389970000000003</v>
      </c>
      <c r="C2899">
        <f t="shared" si="45"/>
        <v>1.8190571262626254</v>
      </c>
    </row>
    <row r="2900" spans="1:3" x14ac:dyDescent="0.3">
      <c r="A2900">
        <v>1.3129999999999999</v>
      </c>
      <c r="B2900">
        <v>0.21231103499999901</v>
      </c>
      <c r="C2900">
        <f t="shared" si="45"/>
        <v>1.8349737084848476</v>
      </c>
    </row>
    <row r="2901" spans="1:3" x14ac:dyDescent="0.3">
      <c r="A2901">
        <v>1.3129999999999999</v>
      </c>
      <c r="B2901">
        <v>1.1173783850000001</v>
      </c>
      <c r="C2901">
        <f t="shared" si="45"/>
        <v>1.8457080549999993</v>
      </c>
    </row>
    <row r="2902" spans="1:3" x14ac:dyDescent="0.3">
      <c r="A2902">
        <v>1.3129999999999999</v>
      </c>
      <c r="B2902">
        <v>2.7633774500000001</v>
      </c>
      <c r="C2902">
        <f t="shared" si="45"/>
        <v>1.8363147326262619</v>
      </c>
    </row>
    <row r="2903" spans="1:3" x14ac:dyDescent="0.3">
      <c r="A2903">
        <v>1.3129999999999999</v>
      </c>
      <c r="B2903">
        <v>1.382814255</v>
      </c>
      <c r="C2903">
        <f t="shared" si="45"/>
        <v>1.8447941381818174</v>
      </c>
    </row>
    <row r="2904" spans="1:3" x14ac:dyDescent="0.3">
      <c r="A2904">
        <v>1.3129999999999999</v>
      </c>
      <c r="B2904">
        <v>1.26994177</v>
      </c>
      <c r="C2904">
        <f t="shared" si="45"/>
        <v>1.8471463911111099</v>
      </c>
    </row>
    <row r="2905" spans="1:3" x14ac:dyDescent="0.3">
      <c r="A2905">
        <v>1.3129999999999999</v>
      </c>
      <c r="B2905">
        <v>1.1387293700000001</v>
      </c>
      <c r="C2905">
        <f t="shared" si="45"/>
        <v>1.8478813733333321</v>
      </c>
    </row>
    <row r="2906" spans="1:3" x14ac:dyDescent="0.3">
      <c r="A2906">
        <v>1.3129999999999999</v>
      </c>
      <c r="B2906">
        <v>1.4949412150000001</v>
      </c>
      <c r="C2906">
        <f t="shared" si="45"/>
        <v>1.8745937599999993</v>
      </c>
    </row>
    <row r="2907" spans="1:3" x14ac:dyDescent="0.3">
      <c r="A2907">
        <v>1.323</v>
      </c>
      <c r="B2907">
        <v>1.6443444250000001</v>
      </c>
      <c r="C2907">
        <f t="shared" si="45"/>
        <v>1.8621695568181806</v>
      </c>
    </row>
    <row r="2908" spans="1:3" x14ac:dyDescent="0.3">
      <c r="A2908">
        <v>1.323</v>
      </c>
      <c r="B2908">
        <v>2.4797797400000001</v>
      </c>
      <c r="C2908">
        <f t="shared" si="45"/>
        <v>1.8748961957070698</v>
      </c>
    </row>
    <row r="2909" spans="1:3" x14ac:dyDescent="0.3">
      <c r="A2909">
        <v>1.323</v>
      </c>
      <c r="B2909">
        <v>1.4742156200000001</v>
      </c>
      <c r="C2909">
        <f t="shared" si="45"/>
        <v>1.8521388568181811</v>
      </c>
    </row>
    <row r="2910" spans="1:3" x14ac:dyDescent="0.3">
      <c r="A2910">
        <v>1.323</v>
      </c>
      <c r="B2910">
        <v>2.022474705</v>
      </c>
      <c r="C2910">
        <f t="shared" si="45"/>
        <v>1.8593079457070698</v>
      </c>
    </row>
    <row r="2911" spans="1:3" x14ac:dyDescent="0.3">
      <c r="A2911">
        <v>1.323</v>
      </c>
      <c r="B2911">
        <v>0.58224054000000003</v>
      </c>
      <c r="C2911">
        <f t="shared" si="45"/>
        <v>1.8470180790404029</v>
      </c>
    </row>
    <row r="2912" spans="1:3" x14ac:dyDescent="0.3">
      <c r="A2912">
        <v>1.323</v>
      </c>
      <c r="B2912">
        <v>2.681817015</v>
      </c>
      <c r="C2912">
        <f t="shared" si="45"/>
        <v>1.859598917777777</v>
      </c>
    </row>
    <row r="2913" spans="1:3" x14ac:dyDescent="0.3">
      <c r="A2913">
        <v>1.333</v>
      </c>
      <c r="B2913">
        <v>0.69916783000000005</v>
      </c>
      <c r="C2913">
        <f t="shared" si="45"/>
        <v>1.8585627133333327</v>
      </c>
    </row>
    <row r="2914" spans="1:3" x14ac:dyDescent="0.3">
      <c r="A2914">
        <v>1.333</v>
      </c>
      <c r="B2914">
        <v>2.911736925</v>
      </c>
      <c r="C2914">
        <f t="shared" si="45"/>
        <v>1.8523662795959588</v>
      </c>
    </row>
    <row r="2915" spans="1:3" x14ac:dyDescent="0.3">
      <c r="A2915">
        <v>1.333</v>
      </c>
      <c r="B2915">
        <v>0.36457621000000001</v>
      </c>
      <c r="C2915">
        <f t="shared" si="45"/>
        <v>1.8275109279292925</v>
      </c>
    </row>
    <row r="2916" spans="1:3" x14ac:dyDescent="0.3">
      <c r="A2916">
        <v>1.333</v>
      </c>
      <c r="B2916">
        <v>2.920086805</v>
      </c>
      <c r="C2916">
        <f t="shared" si="45"/>
        <v>1.8458252390404037</v>
      </c>
    </row>
    <row r="2917" spans="1:3" x14ac:dyDescent="0.3">
      <c r="A2917">
        <v>1.333</v>
      </c>
      <c r="B2917">
        <v>2.5837059249999998</v>
      </c>
      <c r="C2917">
        <f t="shared" si="45"/>
        <v>1.8295818307070706</v>
      </c>
    </row>
    <row r="2918" spans="1:3" x14ac:dyDescent="0.3">
      <c r="A2918">
        <v>1.333</v>
      </c>
      <c r="B2918">
        <v>1.9865404</v>
      </c>
      <c r="C2918">
        <f t="shared" si="45"/>
        <v>1.8056105662626263</v>
      </c>
    </row>
    <row r="2919" spans="1:3" x14ac:dyDescent="0.3">
      <c r="A2919">
        <v>1.333</v>
      </c>
      <c r="B2919">
        <v>2.4337062949999999</v>
      </c>
      <c r="C2919">
        <f t="shared" si="45"/>
        <v>1.7937936184848486</v>
      </c>
    </row>
    <row r="2920" spans="1:3" x14ac:dyDescent="0.3">
      <c r="A2920">
        <v>1.333</v>
      </c>
      <c r="B2920">
        <v>0.542458475</v>
      </c>
      <c r="C2920">
        <f t="shared" si="45"/>
        <v>1.7786297991919193</v>
      </c>
    </row>
    <row r="2921" spans="1:3" x14ac:dyDescent="0.3">
      <c r="A2921">
        <v>1.333</v>
      </c>
      <c r="B2921">
        <v>1.124237215</v>
      </c>
      <c r="C2921">
        <f t="shared" si="45"/>
        <v>1.775006095858586</v>
      </c>
    </row>
    <row r="2922" spans="1:3" x14ac:dyDescent="0.3">
      <c r="A2922">
        <v>1.333</v>
      </c>
      <c r="B2922">
        <v>1.29439499</v>
      </c>
      <c r="C2922">
        <f t="shared" si="45"/>
        <v>1.8062220473737374</v>
      </c>
    </row>
    <row r="2923" spans="1:3" x14ac:dyDescent="0.3">
      <c r="A2923">
        <v>1.333</v>
      </c>
      <c r="B2923">
        <v>1.246532285</v>
      </c>
      <c r="C2923">
        <f t="shared" si="45"/>
        <v>1.8170539984848488</v>
      </c>
    </row>
    <row r="2924" spans="1:3" x14ac:dyDescent="0.3">
      <c r="A2924">
        <v>1.333</v>
      </c>
      <c r="B2924">
        <v>2.2514710149999999</v>
      </c>
      <c r="C2924">
        <f t="shared" si="45"/>
        <v>1.8161006301515157</v>
      </c>
    </row>
    <row r="2925" spans="1:3" x14ac:dyDescent="0.3">
      <c r="A2925">
        <v>1.333</v>
      </c>
      <c r="B2925">
        <v>4.2928965400000001</v>
      </c>
      <c r="C2925">
        <f t="shared" si="45"/>
        <v>1.8152544883333339</v>
      </c>
    </row>
    <row r="2926" spans="1:3" x14ac:dyDescent="0.3">
      <c r="A2926">
        <v>1.333</v>
      </c>
      <c r="B2926">
        <v>0.29327504999999998</v>
      </c>
      <c r="C2926">
        <f t="shared" si="45"/>
        <v>1.7791499927777781</v>
      </c>
    </row>
    <row r="2927" spans="1:3" x14ac:dyDescent="0.3">
      <c r="A2927">
        <v>1.333</v>
      </c>
      <c r="B2927">
        <v>2.6211312800000002</v>
      </c>
      <c r="C2927">
        <f t="shared" si="45"/>
        <v>1.7825691576262628</v>
      </c>
    </row>
    <row r="2928" spans="1:3" x14ac:dyDescent="0.3">
      <c r="A2928">
        <v>1.343</v>
      </c>
      <c r="B2928">
        <v>0.26688346499999999</v>
      </c>
      <c r="C2928">
        <f t="shared" si="45"/>
        <v>1.8056201881818184</v>
      </c>
    </row>
    <row r="2929" spans="1:3" x14ac:dyDescent="0.3">
      <c r="A2929">
        <v>1.343</v>
      </c>
      <c r="B2929">
        <v>0.55361238000000002</v>
      </c>
      <c r="C2929">
        <f t="shared" si="45"/>
        <v>1.8241772758080812</v>
      </c>
    </row>
    <row r="2930" spans="1:3" x14ac:dyDescent="0.3">
      <c r="A2930">
        <v>1.343</v>
      </c>
      <c r="B2930">
        <v>1.271283715</v>
      </c>
      <c r="C2930">
        <f t="shared" si="45"/>
        <v>1.8524081151010106</v>
      </c>
    </row>
    <row r="2931" spans="1:3" x14ac:dyDescent="0.3">
      <c r="A2931">
        <v>1.343</v>
      </c>
      <c r="B2931">
        <v>2.9370847750000002</v>
      </c>
      <c r="C2931">
        <f t="shared" si="45"/>
        <v>1.8439000934343437</v>
      </c>
    </row>
    <row r="2932" spans="1:3" x14ac:dyDescent="0.3">
      <c r="A2932">
        <v>1.343</v>
      </c>
      <c r="B2932">
        <v>7.4836224999999895E-2</v>
      </c>
      <c r="C2932">
        <f t="shared" si="45"/>
        <v>1.8344266545454548</v>
      </c>
    </row>
    <row r="2933" spans="1:3" x14ac:dyDescent="0.3">
      <c r="A2933">
        <v>1.343</v>
      </c>
      <c r="B2933">
        <v>1.2091069299999999</v>
      </c>
      <c r="C2933">
        <f t="shared" si="45"/>
        <v>1.8836029810606063</v>
      </c>
    </row>
    <row r="2934" spans="1:3" x14ac:dyDescent="0.3">
      <c r="A2934">
        <v>1.343</v>
      </c>
      <c r="B2934">
        <v>2.5412110000000001</v>
      </c>
      <c r="C2934">
        <f t="shared" si="45"/>
        <v>1.8722679888383842</v>
      </c>
    </row>
    <row r="2935" spans="1:3" x14ac:dyDescent="0.3">
      <c r="A2935">
        <v>1.343</v>
      </c>
      <c r="B2935">
        <v>1.8852981049999999</v>
      </c>
      <c r="C2935">
        <f t="shared" si="45"/>
        <v>1.8822818289898993</v>
      </c>
    </row>
    <row r="2936" spans="1:3" x14ac:dyDescent="0.3">
      <c r="A2936">
        <v>1.343</v>
      </c>
      <c r="B2936">
        <v>1.96149076</v>
      </c>
      <c r="C2936">
        <f t="shared" si="45"/>
        <v>1.8838270989898995</v>
      </c>
    </row>
    <row r="2937" spans="1:3" x14ac:dyDescent="0.3">
      <c r="A2937">
        <v>1.343</v>
      </c>
      <c r="B2937">
        <v>0.68455553999999996</v>
      </c>
      <c r="C2937">
        <f t="shared" si="45"/>
        <v>1.8901256556565662</v>
      </c>
    </row>
    <row r="2938" spans="1:3" x14ac:dyDescent="0.3">
      <c r="A2938">
        <v>1.343</v>
      </c>
      <c r="B2938">
        <v>0.50726969499999996</v>
      </c>
      <c r="C2938">
        <f t="shared" si="45"/>
        <v>1.9160759501010105</v>
      </c>
    </row>
    <row r="2939" spans="1:3" x14ac:dyDescent="0.3">
      <c r="A2939">
        <v>1.343</v>
      </c>
      <c r="B2939">
        <v>5.3616811799999997</v>
      </c>
      <c r="C2939">
        <f t="shared" si="45"/>
        <v>1.9154328406565666</v>
      </c>
    </row>
    <row r="2940" spans="1:3" x14ac:dyDescent="0.3">
      <c r="A2940">
        <v>1.343</v>
      </c>
      <c r="B2940">
        <v>4.5131246249999997</v>
      </c>
      <c r="C2940">
        <f t="shared" si="45"/>
        <v>1.8782575001010111</v>
      </c>
    </row>
    <row r="2941" spans="1:3" x14ac:dyDescent="0.3">
      <c r="A2941">
        <v>1.343</v>
      </c>
      <c r="B2941">
        <v>3.3888729249999998</v>
      </c>
      <c r="C2941">
        <f t="shared" si="45"/>
        <v>1.8461652845454555</v>
      </c>
    </row>
    <row r="2942" spans="1:3" x14ac:dyDescent="0.3">
      <c r="A2942">
        <v>1.343</v>
      </c>
      <c r="B2942">
        <v>1.61109401</v>
      </c>
      <c r="C2942">
        <f t="shared" si="45"/>
        <v>1.8682945751010114</v>
      </c>
    </row>
    <row r="2943" spans="1:3" x14ac:dyDescent="0.3">
      <c r="A2943">
        <v>1.343</v>
      </c>
      <c r="B2943">
        <v>3.1216767650000001</v>
      </c>
      <c r="C2943">
        <f t="shared" si="45"/>
        <v>1.8823993056565671</v>
      </c>
    </row>
    <row r="2944" spans="1:3" x14ac:dyDescent="0.3">
      <c r="A2944">
        <v>1.343</v>
      </c>
      <c r="B2944">
        <v>4.2454811499999998</v>
      </c>
      <c r="C2944">
        <f t="shared" si="45"/>
        <v>1.8604808706565665</v>
      </c>
    </row>
    <row r="2945" spans="1:3" x14ac:dyDescent="0.3">
      <c r="A2945">
        <v>1.343</v>
      </c>
      <c r="B2945">
        <v>0.77670243000000005</v>
      </c>
      <c r="C2945">
        <f t="shared" si="45"/>
        <v>1.8191019739898997</v>
      </c>
    </row>
    <row r="2946" spans="1:3" x14ac:dyDescent="0.3">
      <c r="A2946">
        <v>1.353</v>
      </c>
      <c r="B2946">
        <v>6.90372509</v>
      </c>
      <c r="C2946">
        <f t="shared" si="45"/>
        <v>1.8156906323232329</v>
      </c>
    </row>
    <row r="2947" spans="1:3" x14ac:dyDescent="0.3">
      <c r="A2947">
        <v>1.353</v>
      </c>
      <c r="B2947">
        <v>1.1266518649999999</v>
      </c>
      <c r="C2947">
        <f t="shared" ref="C2947:C3010" si="46">AVERAGE(B2947:B3045)</f>
        <v>1.7508269451010101</v>
      </c>
    </row>
    <row r="2948" spans="1:3" x14ac:dyDescent="0.3">
      <c r="A2948">
        <v>1.353</v>
      </c>
      <c r="B2948">
        <v>1.7509545</v>
      </c>
      <c r="C2948">
        <f t="shared" si="46"/>
        <v>1.7656907556565655</v>
      </c>
    </row>
    <row r="2949" spans="1:3" x14ac:dyDescent="0.3">
      <c r="A2949">
        <v>1.353</v>
      </c>
      <c r="B2949">
        <v>2.5513501399999998</v>
      </c>
      <c r="C2949">
        <f t="shared" si="46"/>
        <v>1.7704726584343435</v>
      </c>
    </row>
    <row r="2950" spans="1:3" x14ac:dyDescent="0.3">
      <c r="A2950">
        <v>1.353</v>
      </c>
      <c r="B2950">
        <v>1.9974250650000001</v>
      </c>
      <c r="C2950">
        <f t="shared" si="46"/>
        <v>1.7529219456565657</v>
      </c>
    </row>
    <row r="2951" spans="1:3" x14ac:dyDescent="0.3">
      <c r="A2951">
        <v>1.353</v>
      </c>
      <c r="B2951">
        <v>0.88420713500000003</v>
      </c>
      <c r="C2951">
        <f t="shared" si="46"/>
        <v>1.7335169174747473</v>
      </c>
    </row>
    <row r="2952" spans="1:3" x14ac:dyDescent="0.3">
      <c r="A2952">
        <v>1.353</v>
      </c>
      <c r="B2952">
        <v>7.9309374999999904E-2</v>
      </c>
      <c r="C2952">
        <f t="shared" si="46"/>
        <v>1.7363119670707066</v>
      </c>
    </row>
    <row r="2953" spans="1:3" x14ac:dyDescent="0.3">
      <c r="A2953">
        <v>1.353</v>
      </c>
      <c r="B2953">
        <v>1.4636001949999999</v>
      </c>
      <c r="C2953">
        <f t="shared" si="46"/>
        <v>1.7511504663636361</v>
      </c>
    </row>
    <row r="2954" spans="1:3" x14ac:dyDescent="0.3">
      <c r="A2954">
        <v>1.353</v>
      </c>
      <c r="B2954">
        <v>0.70334277000000001</v>
      </c>
      <c r="C2954">
        <f t="shared" si="46"/>
        <v>1.7571119467676766</v>
      </c>
    </row>
    <row r="2955" spans="1:3" x14ac:dyDescent="0.3">
      <c r="A2955">
        <v>1.353</v>
      </c>
      <c r="B2955">
        <v>0.66785578000000001</v>
      </c>
      <c r="C2955">
        <f t="shared" si="46"/>
        <v>1.7690915545454542</v>
      </c>
    </row>
    <row r="2956" spans="1:3" x14ac:dyDescent="0.3">
      <c r="A2956">
        <v>1.353</v>
      </c>
      <c r="B2956">
        <v>1.725457545</v>
      </c>
      <c r="C2956">
        <f t="shared" si="46"/>
        <v>1.7761567217676764</v>
      </c>
    </row>
    <row r="2957" spans="1:3" x14ac:dyDescent="0.3">
      <c r="A2957">
        <v>1.353</v>
      </c>
      <c r="B2957">
        <v>2.8061705849999998</v>
      </c>
      <c r="C2957">
        <f t="shared" si="46"/>
        <v>1.7859057789898989</v>
      </c>
    </row>
    <row r="2958" spans="1:3" x14ac:dyDescent="0.3">
      <c r="A2958">
        <v>1.353</v>
      </c>
      <c r="B2958">
        <v>0.70793605500000001</v>
      </c>
      <c r="C2958">
        <f t="shared" si="46"/>
        <v>1.7683882006565652</v>
      </c>
    </row>
    <row r="2959" spans="1:3" x14ac:dyDescent="0.3">
      <c r="A2959">
        <v>1.353</v>
      </c>
      <c r="B2959">
        <v>2.1845518400000001</v>
      </c>
      <c r="C2959">
        <f t="shared" si="46"/>
        <v>1.7760603306565654</v>
      </c>
    </row>
    <row r="2960" spans="1:3" x14ac:dyDescent="0.3">
      <c r="A2960">
        <v>1.353</v>
      </c>
      <c r="B2960">
        <v>1.2132529000000001</v>
      </c>
      <c r="C2960">
        <f t="shared" si="46"/>
        <v>1.768599056212121</v>
      </c>
    </row>
    <row r="2961" spans="1:3" x14ac:dyDescent="0.3">
      <c r="A2961">
        <v>1.353</v>
      </c>
      <c r="B2961">
        <v>4.6443080549999998</v>
      </c>
      <c r="C2961">
        <f t="shared" si="46"/>
        <v>1.7615115899494942</v>
      </c>
    </row>
    <row r="2962" spans="1:3" x14ac:dyDescent="0.3">
      <c r="A2962">
        <v>1.353</v>
      </c>
      <c r="B2962">
        <v>1.9027433899999999</v>
      </c>
      <c r="C2962">
        <f t="shared" si="46"/>
        <v>1.7250546643939388</v>
      </c>
    </row>
    <row r="2963" spans="1:3" x14ac:dyDescent="0.3">
      <c r="A2963">
        <v>1.353</v>
      </c>
      <c r="B2963">
        <v>1.0258568850000001</v>
      </c>
      <c r="C2963">
        <f t="shared" si="46"/>
        <v>1.727337928838383</v>
      </c>
    </row>
    <row r="2964" spans="1:3" x14ac:dyDescent="0.3">
      <c r="A2964">
        <v>1.363</v>
      </c>
      <c r="B2964">
        <v>1.8195428</v>
      </c>
      <c r="C2964">
        <f t="shared" si="46"/>
        <v>1.7290982801010093</v>
      </c>
    </row>
    <row r="2965" spans="1:3" x14ac:dyDescent="0.3">
      <c r="A2965">
        <v>1.363</v>
      </c>
      <c r="B2965">
        <v>2.773963905</v>
      </c>
      <c r="C2965">
        <f t="shared" si="46"/>
        <v>1.7260752224747467</v>
      </c>
    </row>
    <row r="2966" spans="1:3" x14ac:dyDescent="0.3">
      <c r="A2966">
        <v>1.363</v>
      </c>
      <c r="B2966">
        <v>1.729632485</v>
      </c>
      <c r="C2966">
        <f t="shared" si="46"/>
        <v>1.7174120713636352</v>
      </c>
    </row>
    <row r="2967" spans="1:3" x14ac:dyDescent="0.3">
      <c r="A2967">
        <v>1.363</v>
      </c>
      <c r="B2967">
        <v>0.1635537</v>
      </c>
      <c r="C2967">
        <f t="shared" si="46"/>
        <v>1.7021913124747465</v>
      </c>
    </row>
    <row r="2968" spans="1:3" x14ac:dyDescent="0.3">
      <c r="A2968">
        <v>1.363</v>
      </c>
      <c r="B2968">
        <v>2.1784385350000002</v>
      </c>
      <c r="C2968">
        <f t="shared" si="46"/>
        <v>1.7035260195454536</v>
      </c>
    </row>
    <row r="2969" spans="1:3" x14ac:dyDescent="0.3">
      <c r="A2969">
        <v>1.363</v>
      </c>
      <c r="B2969">
        <v>2.501996385</v>
      </c>
      <c r="C2969">
        <f t="shared" si="46"/>
        <v>1.686615403989898</v>
      </c>
    </row>
    <row r="2970" spans="1:3" x14ac:dyDescent="0.3">
      <c r="A2970">
        <v>1.363</v>
      </c>
      <c r="B2970">
        <v>0.12511358</v>
      </c>
      <c r="C2970">
        <f t="shared" si="46"/>
        <v>1.6664892412121204</v>
      </c>
    </row>
    <row r="2971" spans="1:3" x14ac:dyDescent="0.3">
      <c r="A2971">
        <v>1.363</v>
      </c>
      <c r="B2971">
        <v>1.42080706</v>
      </c>
      <c r="C2971">
        <f t="shared" si="46"/>
        <v>1.6785531912121203</v>
      </c>
    </row>
    <row r="2972" spans="1:3" x14ac:dyDescent="0.3">
      <c r="A2972">
        <v>1.363</v>
      </c>
      <c r="B2972">
        <v>0.89762658500000003</v>
      </c>
      <c r="C2972">
        <f t="shared" si="46"/>
        <v>1.6832781543939384</v>
      </c>
    </row>
    <row r="2973" spans="1:3" x14ac:dyDescent="0.3">
      <c r="A2973">
        <v>1.363</v>
      </c>
      <c r="B2973">
        <v>2.30413405</v>
      </c>
      <c r="C2973">
        <f t="shared" si="46"/>
        <v>1.7074843721717159</v>
      </c>
    </row>
    <row r="2974" spans="1:3" x14ac:dyDescent="0.3">
      <c r="A2974">
        <v>1.363</v>
      </c>
      <c r="B2974">
        <v>0.12988494</v>
      </c>
      <c r="C2974">
        <f t="shared" si="46"/>
        <v>1.6855343088383825</v>
      </c>
    </row>
    <row r="2975" spans="1:3" x14ac:dyDescent="0.3">
      <c r="A2975">
        <v>1.363</v>
      </c>
      <c r="B2975">
        <v>1.2936494650000001</v>
      </c>
      <c r="C2975">
        <f t="shared" si="46"/>
        <v>1.6927799167676756</v>
      </c>
    </row>
    <row r="2976" spans="1:3" x14ac:dyDescent="0.3">
      <c r="A2976">
        <v>1.363</v>
      </c>
      <c r="B2976">
        <v>1.918995835</v>
      </c>
      <c r="C2976">
        <f t="shared" si="46"/>
        <v>1.6912527201010088</v>
      </c>
    </row>
    <row r="2977" spans="1:3" x14ac:dyDescent="0.3">
      <c r="A2977">
        <v>1.363</v>
      </c>
      <c r="B2977">
        <v>0.62533188500000003</v>
      </c>
      <c r="C2977">
        <f t="shared" si="46"/>
        <v>1.672762193989898</v>
      </c>
    </row>
    <row r="2978" spans="1:3" x14ac:dyDescent="0.3">
      <c r="A2978">
        <v>1.363</v>
      </c>
      <c r="B2978">
        <v>1.9467003949999999</v>
      </c>
      <c r="C2978">
        <f t="shared" si="46"/>
        <v>1.6879064338383827</v>
      </c>
    </row>
    <row r="2979" spans="1:3" x14ac:dyDescent="0.3">
      <c r="A2979">
        <v>1.363</v>
      </c>
      <c r="B2979">
        <v>1.8742643349999999</v>
      </c>
      <c r="C2979">
        <f t="shared" si="46"/>
        <v>1.67574036090909</v>
      </c>
    </row>
    <row r="2980" spans="1:3" x14ac:dyDescent="0.3">
      <c r="A2980">
        <v>1.363</v>
      </c>
      <c r="B2980">
        <v>3.6520432500000002</v>
      </c>
      <c r="C2980">
        <f t="shared" si="46"/>
        <v>1.6678046614646456</v>
      </c>
    </row>
    <row r="2981" spans="1:3" x14ac:dyDescent="0.3">
      <c r="A2981">
        <v>1.373</v>
      </c>
      <c r="B2981">
        <v>1.2302508699999899</v>
      </c>
      <c r="C2981">
        <f t="shared" si="46"/>
        <v>1.6474869299494936</v>
      </c>
    </row>
    <row r="2982" spans="1:3" x14ac:dyDescent="0.3">
      <c r="A2982">
        <v>1.373</v>
      </c>
      <c r="B2982">
        <v>1.8818686899999999</v>
      </c>
      <c r="C2982">
        <f t="shared" si="46"/>
        <v>1.656281405353534</v>
      </c>
    </row>
    <row r="2983" spans="1:3" x14ac:dyDescent="0.3">
      <c r="A2983">
        <v>1.373</v>
      </c>
      <c r="B2983">
        <v>2.5033383300000001</v>
      </c>
      <c r="C2983">
        <f t="shared" si="46"/>
        <v>1.6660485359090897</v>
      </c>
    </row>
    <row r="2984" spans="1:3" x14ac:dyDescent="0.3">
      <c r="A2984">
        <v>1.373</v>
      </c>
      <c r="B2984">
        <v>0.74431767500000001</v>
      </c>
      <c r="C2984">
        <f t="shared" si="46"/>
        <v>1.6486812760606053</v>
      </c>
    </row>
    <row r="2985" spans="1:3" x14ac:dyDescent="0.3">
      <c r="A2985">
        <v>1.373</v>
      </c>
      <c r="B2985">
        <v>5.0762942100000004</v>
      </c>
      <c r="C2985">
        <f t="shared" si="46"/>
        <v>1.663054387020201</v>
      </c>
    </row>
    <row r="2986" spans="1:3" x14ac:dyDescent="0.3">
      <c r="A2986">
        <v>1.373</v>
      </c>
      <c r="B2986">
        <v>2.852364165</v>
      </c>
      <c r="C2986">
        <f t="shared" si="46"/>
        <v>1.6407609303535347</v>
      </c>
    </row>
    <row r="2987" spans="1:3" x14ac:dyDescent="0.3">
      <c r="A2987">
        <v>1.373</v>
      </c>
      <c r="B2987">
        <v>2.6078609350000002</v>
      </c>
      <c r="C2987">
        <f t="shared" si="46"/>
        <v>1.651938073535353</v>
      </c>
    </row>
    <row r="2988" spans="1:3" x14ac:dyDescent="0.3">
      <c r="A2988">
        <v>1.373</v>
      </c>
      <c r="B2988">
        <v>0.46086906999999999</v>
      </c>
      <c r="C2988">
        <f t="shared" si="46"/>
        <v>1.6340933764646459</v>
      </c>
    </row>
    <row r="2989" spans="1:3" x14ac:dyDescent="0.3">
      <c r="A2989">
        <v>1.373</v>
      </c>
      <c r="B2989">
        <v>1.4291859099999999</v>
      </c>
      <c r="C2989">
        <f t="shared" si="46"/>
        <v>1.6406798929797972</v>
      </c>
    </row>
    <row r="2990" spans="1:3" x14ac:dyDescent="0.3">
      <c r="A2990">
        <v>1.373</v>
      </c>
      <c r="B2990">
        <v>0.26750885499999999</v>
      </c>
      <c r="C2990">
        <f t="shared" si="46"/>
        <v>1.6478022924242417</v>
      </c>
    </row>
    <row r="2991" spans="1:3" x14ac:dyDescent="0.3">
      <c r="A2991">
        <v>1.373</v>
      </c>
      <c r="B2991">
        <v>1.0216529750000001</v>
      </c>
      <c r="C2991">
        <f t="shared" si="46"/>
        <v>1.6456572975757573</v>
      </c>
    </row>
    <row r="2992" spans="1:3" x14ac:dyDescent="0.3">
      <c r="A2992">
        <v>1.373</v>
      </c>
      <c r="B2992">
        <v>1.8132803900000001</v>
      </c>
      <c r="C2992">
        <f t="shared" si="46"/>
        <v>1.6366537653535351</v>
      </c>
    </row>
    <row r="2993" spans="1:3" x14ac:dyDescent="0.3">
      <c r="A2993">
        <v>1.373</v>
      </c>
      <c r="B2993">
        <v>3.5727193900000001</v>
      </c>
      <c r="C2993">
        <f t="shared" si="46"/>
        <v>1.6408226809090907</v>
      </c>
    </row>
    <row r="2994" spans="1:3" x14ac:dyDescent="0.3">
      <c r="A2994">
        <v>1.373</v>
      </c>
      <c r="B2994">
        <v>2.1772456949999999</v>
      </c>
      <c r="C2994">
        <f t="shared" si="46"/>
        <v>1.606347797575757</v>
      </c>
    </row>
    <row r="2995" spans="1:3" x14ac:dyDescent="0.3">
      <c r="A2995">
        <v>1.373</v>
      </c>
      <c r="B2995">
        <v>0.79027098500000004</v>
      </c>
      <c r="C2995">
        <f t="shared" si="46"/>
        <v>1.6265342047979796</v>
      </c>
    </row>
    <row r="2996" spans="1:3" x14ac:dyDescent="0.3">
      <c r="A2996">
        <v>1.373</v>
      </c>
      <c r="B2996">
        <v>3.49279911</v>
      </c>
      <c r="C2996">
        <f t="shared" si="46"/>
        <v>1.6268007864646463</v>
      </c>
    </row>
    <row r="2997" spans="1:3" x14ac:dyDescent="0.3">
      <c r="A2997">
        <v>1.373</v>
      </c>
      <c r="B2997">
        <v>1.1350017450000001</v>
      </c>
      <c r="C2997">
        <f t="shared" si="46"/>
        <v>1.6034876925757573</v>
      </c>
    </row>
    <row r="2998" spans="1:3" x14ac:dyDescent="0.3">
      <c r="A2998">
        <v>1.373</v>
      </c>
      <c r="B2998">
        <v>2.1696413400000001</v>
      </c>
      <c r="C2998">
        <f t="shared" si="46"/>
        <v>1.5997585614646468</v>
      </c>
    </row>
    <row r="2999" spans="1:3" x14ac:dyDescent="0.3">
      <c r="A2999">
        <v>1.383</v>
      </c>
      <c r="B2999">
        <v>1.27501134</v>
      </c>
      <c r="C2999">
        <f t="shared" si="46"/>
        <v>1.6109971625757578</v>
      </c>
    </row>
    <row r="3000" spans="1:3" x14ac:dyDescent="0.3">
      <c r="A3000">
        <v>1.383</v>
      </c>
      <c r="B3000">
        <v>0.18743947</v>
      </c>
      <c r="C3000">
        <f t="shared" si="46"/>
        <v>1.6229029709090914</v>
      </c>
    </row>
    <row r="3001" spans="1:3" x14ac:dyDescent="0.3">
      <c r="A3001">
        <v>1.383</v>
      </c>
      <c r="B3001">
        <v>3.6028386000000001</v>
      </c>
      <c r="C3001">
        <f t="shared" si="46"/>
        <v>1.6452129947979801</v>
      </c>
    </row>
    <row r="3002" spans="1:3" x14ac:dyDescent="0.3">
      <c r="A3002">
        <v>1.383</v>
      </c>
      <c r="B3002">
        <v>1.6156872950000001</v>
      </c>
      <c r="C3002">
        <f t="shared" si="46"/>
        <v>1.6388885416161614</v>
      </c>
    </row>
    <row r="3003" spans="1:3" x14ac:dyDescent="0.3">
      <c r="A3003">
        <v>1.383</v>
      </c>
      <c r="B3003">
        <v>1.34270501</v>
      </c>
      <c r="C3003">
        <f t="shared" si="46"/>
        <v>1.6250006910606059</v>
      </c>
    </row>
    <row r="3004" spans="1:3" x14ac:dyDescent="0.3">
      <c r="A3004">
        <v>1.383</v>
      </c>
      <c r="B3004">
        <v>3.7832556500000001</v>
      </c>
      <c r="C3004">
        <f t="shared" si="46"/>
        <v>1.6208001471717173</v>
      </c>
    </row>
    <row r="3005" spans="1:3" x14ac:dyDescent="0.3">
      <c r="A3005">
        <v>1.383</v>
      </c>
      <c r="B3005">
        <v>0.26494509999999999</v>
      </c>
      <c r="C3005">
        <f t="shared" si="46"/>
        <v>1.6102016432828283</v>
      </c>
    </row>
    <row r="3006" spans="1:3" x14ac:dyDescent="0.3">
      <c r="A3006">
        <v>1.383</v>
      </c>
      <c r="B3006">
        <v>2.904281675</v>
      </c>
      <c r="C3006">
        <f t="shared" si="46"/>
        <v>1.6376161703535357</v>
      </c>
    </row>
    <row r="3007" spans="1:3" x14ac:dyDescent="0.3">
      <c r="A3007">
        <v>1.383</v>
      </c>
      <c r="B3007">
        <v>0.22680318999999999</v>
      </c>
      <c r="C3007">
        <f t="shared" si="46"/>
        <v>1.6100194038383837</v>
      </c>
    </row>
    <row r="3008" spans="1:3" x14ac:dyDescent="0.3">
      <c r="A3008">
        <v>1.383</v>
      </c>
      <c r="B3008">
        <v>2.1839554200000002</v>
      </c>
      <c r="C3008">
        <f t="shared" si="46"/>
        <v>1.6306365588383835</v>
      </c>
    </row>
    <row r="3009" spans="1:3" x14ac:dyDescent="0.3">
      <c r="A3009">
        <v>1.383</v>
      </c>
      <c r="B3009">
        <v>0.80577790500000002</v>
      </c>
      <c r="C3009">
        <f t="shared" si="46"/>
        <v>1.6385722582828284</v>
      </c>
    </row>
    <row r="3010" spans="1:3" x14ac:dyDescent="0.3">
      <c r="A3010">
        <v>1.383</v>
      </c>
      <c r="B3010">
        <v>1.827743575</v>
      </c>
      <c r="C3010">
        <f t="shared" si="46"/>
        <v>1.6392334410606062</v>
      </c>
    </row>
    <row r="3011" spans="1:3" x14ac:dyDescent="0.3">
      <c r="A3011">
        <v>1.383</v>
      </c>
      <c r="B3011">
        <v>2.5792327749999999</v>
      </c>
      <c r="C3011">
        <f t="shared" ref="C3011:C3074" si="47">AVERAGE(B3011:B3109)</f>
        <v>1.6243696305050506</v>
      </c>
    </row>
    <row r="3012" spans="1:3" x14ac:dyDescent="0.3">
      <c r="A3012">
        <v>1.383</v>
      </c>
      <c r="B3012">
        <v>8.5720889999999897E-2</v>
      </c>
      <c r="C3012">
        <f t="shared" si="47"/>
        <v>1.6161098245454548</v>
      </c>
    </row>
    <row r="3013" spans="1:3" x14ac:dyDescent="0.3">
      <c r="A3013">
        <v>1.383</v>
      </c>
      <c r="B3013">
        <v>0.45105710999999998</v>
      </c>
      <c r="C3013">
        <f t="shared" si="47"/>
        <v>1.638996981616162</v>
      </c>
    </row>
    <row r="3014" spans="1:3" x14ac:dyDescent="0.3">
      <c r="A3014">
        <v>1.383</v>
      </c>
      <c r="B3014">
        <v>2.17769301</v>
      </c>
      <c r="C3014">
        <f t="shared" si="47"/>
        <v>1.6462760166161619</v>
      </c>
    </row>
    <row r="3015" spans="1:3" x14ac:dyDescent="0.3">
      <c r="A3015">
        <v>1.383</v>
      </c>
      <c r="B3015">
        <v>1.31198938</v>
      </c>
      <c r="C3015">
        <f t="shared" si="47"/>
        <v>1.6420814971717175</v>
      </c>
    </row>
    <row r="3016" spans="1:3" x14ac:dyDescent="0.3">
      <c r="A3016">
        <v>1.393</v>
      </c>
      <c r="B3016">
        <v>0.21055074500000001</v>
      </c>
      <c r="C3016">
        <f t="shared" si="47"/>
        <v>1.6411160799494948</v>
      </c>
    </row>
    <row r="3017" spans="1:3" x14ac:dyDescent="0.3">
      <c r="A3017">
        <v>1.393</v>
      </c>
      <c r="B3017">
        <v>0.81666256999999998</v>
      </c>
      <c r="C3017">
        <f t="shared" si="47"/>
        <v>1.6581486905050502</v>
      </c>
    </row>
    <row r="3018" spans="1:3" x14ac:dyDescent="0.3">
      <c r="A3018">
        <v>1.393</v>
      </c>
      <c r="B3018">
        <v>0.93248818499999997</v>
      </c>
      <c r="C3018">
        <f t="shared" si="47"/>
        <v>1.6704686793939392</v>
      </c>
    </row>
    <row r="3019" spans="1:3" x14ac:dyDescent="0.3">
      <c r="A3019">
        <v>1.393</v>
      </c>
      <c r="B3019">
        <v>0.18371184500000001</v>
      </c>
      <c r="C3019">
        <f t="shared" si="47"/>
        <v>1.6672335527272724</v>
      </c>
    </row>
    <row r="3020" spans="1:3" x14ac:dyDescent="0.3">
      <c r="A3020">
        <v>1.393</v>
      </c>
      <c r="B3020">
        <v>4.2146164150000001</v>
      </c>
      <c r="C3020">
        <f t="shared" si="47"/>
        <v>1.7141820482828283</v>
      </c>
    </row>
    <row r="3021" spans="1:3" x14ac:dyDescent="0.3">
      <c r="A3021">
        <v>1.393</v>
      </c>
      <c r="B3021">
        <v>2.3667581499999999</v>
      </c>
      <c r="C3021">
        <f t="shared" si="47"/>
        <v>1.6911340299494946</v>
      </c>
    </row>
    <row r="3022" spans="1:3" x14ac:dyDescent="0.3">
      <c r="A3022">
        <v>1.393</v>
      </c>
      <c r="B3022">
        <v>1.1521488200000001</v>
      </c>
      <c r="C3022">
        <f t="shared" si="47"/>
        <v>1.6776212010606057</v>
      </c>
    </row>
    <row r="3023" spans="1:3" x14ac:dyDescent="0.3">
      <c r="A3023">
        <v>1.393</v>
      </c>
      <c r="B3023">
        <v>2.1677029750000001</v>
      </c>
      <c r="C3023">
        <f t="shared" si="47"/>
        <v>1.687254287727272</v>
      </c>
    </row>
    <row r="3024" spans="1:3" x14ac:dyDescent="0.3">
      <c r="A3024">
        <v>1.393</v>
      </c>
      <c r="B3024">
        <v>0.71855148000000002</v>
      </c>
      <c r="C3024">
        <f t="shared" si="47"/>
        <v>1.6840477771717164</v>
      </c>
    </row>
    <row r="3025" spans="1:3" x14ac:dyDescent="0.3">
      <c r="A3025">
        <v>1.393</v>
      </c>
      <c r="B3025">
        <v>0.63177236999999997</v>
      </c>
      <c r="C3025">
        <f t="shared" si="47"/>
        <v>1.6773663756565651</v>
      </c>
    </row>
    <row r="3026" spans="1:3" x14ac:dyDescent="0.3">
      <c r="A3026">
        <v>1.393</v>
      </c>
      <c r="B3026">
        <v>4.9031833049999998</v>
      </c>
      <c r="C3026">
        <f t="shared" si="47"/>
        <v>1.6895342473232322</v>
      </c>
    </row>
    <row r="3027" spans="1:3" x14ac:dyDescent="0.3">
      <c r="A3027">
        <v>1.393</v>
      </c>
      <c r="B3027">
        <v>2.1040351400000001</v>
      </c>
      <c r="C3027">
        <f t="shared" si="47"/>
        <v>1.6464564573232319</v>
      </c>
    </row>
    <row r="3028" spans="1:3" x14ac:dyDescent="0.3">
      <c r="A3028">
        <v>1.393</v>
      </c>
      <c r="B3028">
        <v>3.3484654699999998</v>
      </c>
      <c r="C3028">
        <f t="shared" si="47"/>
        <v>1.6292792601010098</v>
      </c>
    </row>
    <row r="3029" spans="1:3" x14ac:dyDescent="0.3">
      <c r="A3029">
        <v>1.393</v>
      </c>
      <c r="B3029">
        <v>0.42898956999999999</v>
      </c>
      <c r="C3029">
        <f t="shared" si="47"/>
        <v>1.5972364535858581</v>
      </c>
    </row>
    <row r="3030" spans="1:3" x14ac:dyDescent="0.3">
      <c r="A3030">
        <v>1.393</v>
      </c>
      <c r="B3030">
        <v>1.9992143250000001</v>
      </c>
      <c r="C3030">
        <f t="shared" si="47"/>
        <v>1.605400789292929</v>
      </c>
    </row>
    <row r="3031" spans="1:3" x14ac:dyDescent="0.3">
      <c r="A3031">
        <v>1.393</v>
      </c>
      <c r="B3031">
        <v>4.9432925499999998</v>
      </c>
      <c r="C3031">
        <f t="shared" si="47"/>
        <v>1.5971729042929286</v>
      </c>
    </row>
    <row r="3032" spans="1:3" x14ac:dyDescent="0.3">
      <c r="A3032">
        <v>1.393</v>
      </c>
      <c r="B3032">
        <v>8.6942699999999998E-2</v>
      </c>
      <c r="C3032">
        <f t="shared" si="47"/>
        <v>1.5792547004040394</v>
      </c>
    </row>
    <row r="3033" spans="1:3" x14ac:dyDescent="0.3">
      <c r="A3033">
        <v>1.403</v>
      </c>
      <c r="B3033">
        <v>3.5325811749999998</v>
      </c>
      <c r="C3033">
        <f t="shared" si="47"/>
        <v>1.6077006209595954</v>
      </c>
    </row>
    <row r="3034" spans="1:3" x14ac:dyDescent="0.3">
      <c r="A3034">
        <v>1.403</v>
      </c>
      <c r="B3034">
        <v>2.038279835</v>
      </c>
      <c r="C3034">
        <f t="shared" si="47"/>
        <v>1.5772786826262621</v>
      </c>
    </row>
    <row r="3035" spans="1:3" x14ac:dyDescent="0.3">
      <c r="A3035">
        <v>1.403</v>
      </c>
      <c r="B3035">
        <v>2.5850478699999999</v>
      </c>
      <c r="C3035">
        <f t="shared" si="47"/>
        <v>1.5733477326262624</v>
      </c>
    </row>
    <row r="3036" spans="1:3" x14ac:dyDescent="0.3">
      <c r="A3036">
        <v>1.403</v>
      </c>
      <c r="B3036">
        <v>3.2536346900000002</v>
      </c>
      <c r="C3036">
        <f t="shared" si="47"/>
        <v>1.553956552070707</v>
      </c>
    </row>
    <row r="3037" spans="1:3" x14ac:dyDescent="0.3">
      <c r="A3037">
        <v>1.403</v>
      </c>
      <c r="B3037">
        <v>0.44360186000000001</v>
      </c>
      <c r="C3037">
        <f t="shared" si="47"/>
        <v>1.5248765587373736</v>
      </c>
    </row>
    <row r="3038" spans="1:3" x14ac:dyDescent="0.3">
      <c r="A3038">
        <v>1.403</v>
      </c>
      <c r="B3038">
        <v>1.681322465</v>
      </c>
      <c r="C3038">
        <f t="shared" si="47"/>
        <v>1.551613043181818</v>
      </c>
    </row>
    <row r="3039" spans="1:3" x14ac:dyDescent="0.3">
      <c r="A3039">
        <v>1.403</v>
      </c>
      <c r="B3039">
        <v>1.3359952850000001</v>
      </c>
      <c r="C3039">
        <f t="shared" si="47"/>
        <v>1.5612310687373741</v>
      </c>
    </row>
    <row r="3040" spans="1:3" x14ac:dyDescent="0.3">
      <c r="A3040">
        <v>1.403</v>
      </c>
      <c r="B3040">
        <v>5.5796726899999998</v>
      </c>
      <c r="C3040">
        <f t="shared" si="47"/>
        <v>1.5562518654040405</v>
      </c>
    </row>
    <row r="3041" spans="1:3" x14ac:dyDescent="0.3">
      <c r="A3041">
        <v>1.403</v>
      </c>
      <c r="B3041">
        <v>3.007462335</v>
      </c>
      <c r="C3041">
        <f t="shared" si="47"/>
        <v>1.5270318037373738</v>
      </c>
    </row>
    <row r="3042" spans="1:3" x14ac:dyDescent="0.3">
      <c r="A3042">
        <v>1.403</v>
      </c>
      <c r="B3042">
        <v>0.95175169999999998</v>
      </c>
      <c r="C3042">
        <f t="shared" si="47"/>
        <v>1.4975659533333332</v>
      </c>
    </row>
    <row r="3043" spans="1:3" x14ac:dyDescent="0.3">
      <c r="A3043">
        <v>1.403</v>
      </c>
      <c r="B3043">
        <v>0.14897038000000001</v>
      </c>
      <c r="C3043">
        <f t="shared" si="47"/>
        <v>1.4976548138888885</v>
      </c>
    </row>
    <row r="3044" spans="1:3" x14ac:dyDescent="0.3">
      <c r="A3044">
        <v>1.403</v>
      </c>
      <c r="B3044">
        <v>0.43897960499999999</v>
      </c>
      <c r="C3044">
        <f t="shared" si="47"/>
        <v>1.5293418855555554</v>
      </c>
    </row>
    <row r="3045" spans="1:3" x14ac:dyDescent="0.3">
      <c r="A3045">
        <v>1.403</v>
      </c>
      <c r="B3045">
        <v>0.48222005499999998</v>
      </c>
      <c r="C3045">
        <f t="shared" si="47"/>
        <v>1.5722027955555558</v>
      </c>
    </row>
    <row r="3046" spans="1:3" x14ac:dyDescent="0.3">
      <c r="A3046">
        <v>1.403</v>
      </c>
      <c r="B3046">
        <v>2.5981691100000002</v>
      </c>
      <c r="C3046">
        <f t="shared" si="47"/>
        <v>1.5767810807070708</v>
      </c>
    </row>
    <row r="3047" spans="1:3" x14ac:dyDescent="0.3">
      <c r="A3047">
        <v>1.403</v>
      </c>
      <c r="B3047">
        <v>2.2243628750000002</v>
      </c>
      <c r="C3047">
        <f t="shared" si="47"/>
        <v>1.6244570279292934</v>
      </c>
    </row>
    <row r="3048" spans="1:3" x14ac:dyDescent="0.3">
      <c r="A3048">
        <v>1.403</v>
      </c>
      <c r="B3048">
        <v>0.81382957499999997</v>
      </c>
      <c r="C3048">
        <f t="shared" si="47"/>
        <v>1.6202143129292932</v>
      </c>
    </row>
    <row r="3049" spans="1:3" x14ac:dyDescent="0.3">
      <c r="A3049">
        <v>1.413</v>
      </c>
      <c r="B3049">
        <v>7.6327274999999903E-2</v>
      </c>
      <c r="C3049">
        <f t="shared" si="47"/>
        <v>1.6160092507070709</v>
      </c>
    </row>
    <row r="3050" spans="1:3" x14ac:dyDescent="0.3">
      <c r="A3050">
        <v>1.413</v>
      </c>
      <c r="B3050">
        <v>1.1609170449999999</v>
      </c>
      <c r="C3050">
        <f t="shared" si="47"/>
        <v>1.6173198600000005</v>
      </c>
    </row>
    <row r="3051" spans="1:3" x14ac:dyDescent="0.3">
      <c r="A3051">
        <v>1.413</v>
      </c>
      <c r="B3051">
        <v>1.5483208049999999</v>
      </c>
      <c r="C3051">
        <f t="shared" si="47"/>
        <v>1.6441482172222226</v>
      </c>
    </row>
    <row r="3052" spans="1:3" x14ac:dyDescent="0.3">
      <c r="A3052">
        <v>1.413</v>
      </c>
      <c r="B3052">
        <v>2.053786755</v>
      </c>
      <c r="C3052">
        <f t="shared" si="47"/>
        <v>1.6508922901515157</v>
      </c>
    </row>
    <row r="3053" spans="1:3" x14ac:dyDescent="0.3">
      <c r="A3053">
        <v>1.413</v>
      </c>
      <c r="B3053">
        <v>1.8893239399999999</v>
      </c>
      <c r="C3053">
        <f t="shared" si="47"/>
        <v>1.6348025051515158</v>
      </c>
    </row>
    <row r="3054" spans="1:3" x14ac:dyDescent="0.3">
      <c r="A3054">
        <v>1.413</v>
      </c>
      <c r="B3054">
        <v>1.367307335</v>
      </c>
      <c r="C3054">
        <f t="shared" si="47"/>
        <v>1.6243711795959603</v>
      </c>
    </row>
    <row r="3055" spans="1:3" x14ac:dyDescent="0.3">
      <c r="A3055">
        <v>1.413</v>
      </c>
      <c r="B3055">
        <v>2.6906142100000001</v>
      </c>
      <c r="C3055">
        <f t="shared" si="47"/>
        <v>1.6218695290404046</v>
      </c>
    </row>
    <row r="3056" spans="1:3" x14ac:dyDescent="0.3">
      <c r="A3056">
        <v>1.413</v>
      </c>
      <c r="B3056">
        <v>1.07193033</v>
      </c>
      <c r="C3056">
        <f t="shared" si="47"/>
        <v>1.6002866641919198</v>
      </c>
    </row>
    <row r="3057" spans="1:3" x14ac:dyDescent="0.3">
      <c r="A3057">
        <v>1.413</v>
      </c>
      <c r="B3057">
        <v>1.4674769249999999</v>
      </c>
      <c r="C3057">
        <f t="shared" si="47"/>
        <v>1.6057252314141419</v>
      </c>
    </row>
    <row r="3058" spans="1:3" x14ac:dyDescent="0.3">
      <c r="A3058">
        <v>1.413</v>
      </c>
      <c r="B3058">
        <v>1.44588567</v>
      </c>
      <c r="C3058">
        <f t="shared" si="47"/>
        <v>1.6087889540404048</v>
      </c>
    </row>
    <row r="3059" spans="1:3" x14ac:dyDescent="0.3">
      <c r="A3059">
        <v>1.413</v>
      </c>
      <c r="B3059">
        <v>0.51159374000000002</v>
      </c>
      <c r="C3059">
        <f t="shared" si="47"/>
        <v>1.5983967873737381</v>
      </c>
    </row>
    <row r="3060" spans="1:3" x14ac:dyDescent="0.3">
      <c r="A3060">
        <v>1.413</v>
      </c>
      <c r="B3060">
        <v>1.0350724250000001</v>
      </c>
      <c r="C3060">
        <f t="shared" si="47"/>
        <v>1.5995022729292936</v>
      </c>
    </row>
    <row r="3061" spans="1:3" x14ac:dyDescent="0.3">
      <c r="A3061">
        <v>1.413</v>
      </c>
      <c r="B3061">
        <v>2.1287865699999999</v>
      </c>
      <c r="C3061">
        <f t="shared" si="47"/>
        <v>1.5973533450000006</v>
      </c>
    </row>
    <row r="3062" spans="1:3" x14ac:dyDescent="0.3">
      <c r="A3062">
        <v>1.413</v>
      </c>
      <c r="B3062">
        <v>1.20013166</v>
      </c>
      <c r="C3062">
        <f t="shared" si="47"/>
        <v>1.6024226223737383</v>
      </c>
    </row>
    <row r="3063" spans="1:3" x14ac:dyDescent="0.3">
      <c r="A3063">
        <v>1.413</v>
      </c>
      <c r="B3063">
        <v>1.520260095</v>
      </c>
      <c r="C3063">
        <f t="shared" si="47"/>
        <v>1.6038989038888896</v>
      </c>
    </row>
    <row r="3064" spans="1:3" x14ac:dyDescent="0.3">
      <c r="A3064">
        <v>1.413</v>
      </c>
      <c r="B3064">
        <v>1.9163119449999999</v>
      </c>
      <c r="C3064">
        <f t="shared" si="47"/>
        <v>1.5933383454040413</v>
      </c>
    </row>
    <row r="3065" spans="1:3" x14ac:dyDescent="0.3">
      <c r="A3065">
        <v>1.413</v>
      </c>
      <c r="B3065">
        <v>0.22277735500000001</v>
      </c>
      <c r="C3065">
        <f t="shared" si="47"/>
        <v>1.5930100131818188</v>
      </c>
    </row>
    <row r="3066" spans="1:3" x14ac:dyDescent="0.3">
      <c r="A3066">
        <v>1.423</v>
      </c>
      <c r="B3066">
        <v>0.2956897</v>
      </c>
      <c r="C3066">
        <f t="shared" si="47"/>
        <v>1.601512010404041</v>
      </c>
    </row>
    <row r="3067" spans="1:3" x14ac:dyDescent="0.3">
      <c r="A3067">
        <v>1.423</v>
      </c>
      <c r="B3067">
        <v>0.50428759499999998</v>
      </c>
      <c r="C3067">
        <f t="shared" si="47"/>
        <v>1.6152176215151519</v>
      </c>
    </row>
    <row r="3068" spans="1:3" x14ac:dyDescent="0.3">
      <c r="A3068">
        <v>1.423</v>
      </c>
      <c r="B3068">
        <v>0.50950627000000004</v>
      </c>
      <c r="C3068">
        <f t="shared" si="47"/>
        <v>1.6159932687373739</v>
      </c>
    </row>
    <row r="3069" spans="1:3" x14ac:dyDescent="0.3">
      <c r="A3069">
        <v>1.423</v>
      </c>
      <c r="B3069">
        <v>1.31944463</v>
      </c>
      <c r="C3069">
        <f t="shared" si="47"/>
        <v>1.6229271116666668</v>
      </c>
    </row>
    <row r="3070" spans="1:3" x14ac:dyDescent="0.3">
      <c r="A3070">
        <v>1.423</v>
      </c>
      <c r="B3070">
        <v>1.888578415</v>
      </c>
      <c r="C3070">
        <f t="shared" si="47"/>
        <v>1.6261306100000004</v>
      </c>
    </row>
    <row r="3071" spans="1:3" x14ac:dyDescent="0.3">
      <c r="A3071">
        <v>1.423</v>
      </c>
      <c r="B3071">
        <v>3.2940421450000001</v>
      </c>
      <c r="C3071">
        <f t="shared" si="47"/>
        <v>1.6093657945959601</v>
      </c>
    </row>
    <row r="3072" spans="1:3" x14ac:dyDescent="0.3">
      <c r="A3072">
        <v>1.423</v>
      </c>
      <c r="B3072">
        <v>0.13107778</v>
      </c>
      <c r="C3072">
        <f t="shared" si="47"/>
        <v>1.6049559012626267</v>
      </c>
    </row>
    <row r="3073" spans="1:3" x14ac:dyDescent="0.3">
      <c r="A3073">
        <v>1.423</v>
      </c>
      <c r="B3073">
        <v>0.84720012499999997</v>
      </c>
      <c r="C3073">
        <f t="shared" si="47"/>
        <v>1.6313068212626265</v>
      </c>
    </row>
    <row r="3074" spans="1:3" x14ac:dyDescent="0.3">
      <c r="A3074">
        <v>1.423</v>
      </c>
      <c r="B3074">
        <v>1.1424569950000001</v>
      </c>
      <c r="C3074">
        <f t="shared" si="47"/>
        <v>1.6386177772222221</v>
      </c>
    </row>
    <row r="3075" spans="1:3" x14ac:dyDescent="0.3">
      <c r="A3075">
        <v>1.423</v>
      </c>
      <c r="B3075">
        <v>8.8433750000000005E-2</v>
      </c>
      <c r="C3075">
        <f t="shared" ref="C3075:C3138" si="48">AVERAGE(B3075:B3173)</f>
        <v>1.6531713288888887</v>
      </c>
    </row>
    <row r="3076" spans="1:3" x14ac:dyDescent="0.3">
      <c r="A3076">
        <v>1.423</v>
      </c>
      <c r="B3076">
        <v>2.12461163</v>
      </c>
      <c r="C3076">
        <f t="shared" si="48"/>
        <v>1.6945095605555553</v>
      </c>
    </row>
    <row r="3077" spans="1:3" x14ac:dyDescent="0.3">
      <c r="A3077">
        <v>1.423</v>
      </c>
      <c r="B3077">
        <v>0.74225917500000005</v>
      </c>
      <c r="C3077">
        <f t="shared" si="48"/>
        <v>1.7041923488888888</v>
      </c>
    </row>
    <row r="3078" spans="1:3" x14ac:dyDescent="0.3">
      <c r="A3078">
        <v>1.423</v>
      </c>
      <c r="B3078">
        <v>1.0886300900000001</v>
      </c>
      <c r="C3078">
        <f t="shared" si="48"/>
        <v>1.7026350299999997</v>
      </c>
    </row>
    <row r="3079" spans="1:3" x14ac:dyDescent="0.3">
      <c r="A3079">
        <v>1.423</v>
      </c>
      <c r="B3079">
        <v>1.6405878300000001</v>
      </c>
      <c r="C3079">
        <f t="shared" si="48"/>
        <v>1.7025549134848481</v>
      </c>
    </row>
    <row r="3080" spans="1:3" x14ac:dyDescent="0.3">
      <c r="A3080">
        <v>1.423</v>
      </c>
      <c r="B3080">
        <v>2.1009039349999998</v>
      </c>
      <c r="C3080">
        <f t="shared" si="48"/>
        <v>1.7104818688888888</v>
      </c>
    </row>
    <row r="3081" spans="1:3" x14ac:dyDescent="0.3">
      <c r="A3081">
        <v>1.423</v>
      </c>
      <c r="B3081">
        <v>2.8488146150000002</v>
      </c>
      <c r="C3081">
        <f t="shared" si="48"/>
        <v>1.7212324899999998</v>
      </c>
    </row>
    <row r="3082" spans="1:3" x14ac:dyDescent="0.3">
      <c r="A3082">
        <v>1.423</v>
      </c>
      <c r="B3082">
        <v>0.78397960499999997</v>
      </c>
      <c r="C3082">
        <f t="shared" si="48"/>
        <v>1.7107107977777776</v>
      </c>
    </row>
    <row r="3083" spans="1:3" x14ac:dyDescent="0.3">
      <c r="A3083">
        <v>1.423</v>
      </c>
      <c r="B3083">
        <v>2.1672556599999999</v>
      </c>
      <c r="C3083">
        <f t="shared" si="48"/>
        <v>1.7374776970707071</v>
      </c>
    </row>
    <row r="3084" spans="1:3" x14ac:dyDescent="0.3">
      <c r="A3084">
        <v>1.4330000000000001</v>
      </c>
      <c r="B3084">
        <v>2.8692419999999998</v>
      </c>
      <c r="C3084">
        <f t="shared" si="48"/>
        <v>1.734369083737374</v>
      </c>
    </row>
    <row r="3085" spans="1:3" x14ac:dyDescent="0.3">
      <c r="A3085">
        <v>1.4330000000000001</v>
      </c>
      <c r="B3085">
        <v>3.9589013400000002</v>
      </c>
      <c r="C3085">
        <f t="shared" si="48"/>
        <v>1.7309863581818183</v>
      </c>
    </row>
    <row r="3086" spans="1:3" x14ac:dyDescent="0.3">
      <c r="A3086">
        <v>1.4330000000000001</v>
      </c>
      <c r="B3086">
        <v>0.841235925</v>
      </c>
      <c r="C3086">
        <f t="shared" si="48"/>
        <v>1.7140004370707074</v>
      </c>
    </row>
    <row r="3087" spans="1:3" x14ac:dyDescent="0.3">
      <c r="A3087">
        <v>1.4330000000000001</v>
      </c>
      <c r="B3087">
        <v>1.112934205</v>
      </c>
      <c r="C3087">
        <f t="shared" si="48"/>
        <v>1.733543734848485</v>
      </c>
    </row>
    <row r="3088" spans="1:3" x14ac:dyDescent="0.3">
      <c r="A3088">
        <v>1.4330000000000001</v>
      </c>
      <c r="B3088">
        <v>2.134303455</v>
      </c>
      <c r="C3088">
        <f t="shared" si="48"/>
        <v>1.7475987637373738</v>
      </c>
    </row>
    <row r="3089" spans="1:3" x14ac:dyDescent="0.3">
      <c r="A3089">
        <v>1.4330000000000001</v>
      </c>
      <c r="B3089">
        <v>5.51543649999999E-2</v>
      </c>
      <c r="C3089">
        <f t="shared" si="48"/>
        <v>1.7323087237373738</v>
      </c>
    </row>
    <row r="3090" spans="1:3" x14ac:dyDescent="0.3">
      <c r="A3090">
        <v>1.4330000000000001</v>
      </c>
      <c r="B3090">
        <v>0.13030328499999999</v>
      </c>
      <c r="C3090">
        <f t="shared" si="48"/>
        <v>1.7393726774747476</v>
      </c>
    </row>
    <row r="3091" spans="1:3" x14ac:dyDescent="0.3">
      <c r="A3091">
        <v>1.4330000000000001</v>
      </c>
      <c r="B3091">
        <v>2.2260030300000002</v>
      </c>
      <c r="C3091">
        <f t="shared" si="48"/>
        <v>1.7844614184343432</v>
      </c>
    </row>
    <row r="3092" spans="1:3" x14ac:dyDescent="0.3">
      <c r="A3092">
        <v>1.4330000000000001</v>
      </c>
      <c r="B3092">
        <v>0.15970593999999999</v>
      </c>
      <c r="C3092">
        <f t="shared" si="48"/>
        <v>1.8051478545454549</v>
      </c>
    </row>
    <row r="3093" spans="1:3" x14ac:dyDescent="0.3">
      <c r="A3093">
        <v>1.4330000000000001</v>
      </c>
      <c r="B3093">
        <v>4.1757000099999999</v>
      </c>
      <c r="C3093">
        <f t="shared" si="48"/>
        <v>1.8258011562121212</v>
      </c>
    </row>
    <row r="3094" spans="1:3" x14ac:dyDescent="0.3">
      <c r="A3094">
        <v>1.4330000000000001</v>
      </c>
      <c r="B3094">
        <v>0.81666256999999998</v>
      </c>
      <c r="C3094">
        <f t="shared" si="48"/>
        <v>1.832117786212121</v>
      </c>
    </row>
    <row r="3095" spans="1:3" x14ac:dyDescent="0.3">
      <c r="A3095">
        <v>1.4330000000000001</v>
      </c>
      <c r="B3095">
        <v>1.1848028150000001</v>
      </c>
      <c r="C3095">
        <f t="shared" si="48"/>
        <v>1.8512243117676772</v>
      </c>
    </row>
    <row r="3096" spans="1:3" x14ac:dyDescent="0.3">
      <c r="A3096">
        <v>1.4330000000000001</v>
      </c>
      <c r="B3096">
        <v>0.76581776499999998</v>
      </c>
      <c r="C3096">
        <f t="shared" si="48"/>
        <v>1.84410161969697</v>
      </c>
    </row>
    <row r="3097" spans="1:3" x14ac:dyDescent="0.3">
      <c r="A3097">
        <v>1.4330000000000001</v>
      </c>
      <c r="B3097">
        <v>3.28226285</v>
      </c>
      <c r="C3097">
        <f t="shared" si="48"/>
        <v>1.8441934924747474</v>
      </c>
    </row>
    <row r="3098" spans="1:3" x14ac:dyDescent="0.3">
      <c r="A3098">
        <v>1.4330000000000001</v>
      </c>
      <c r="B3098">
        <v>2.4536863649999998</v>
      </c>
      <c r="C3098">
        <f t="shared" si="48"/>
        <v>1.8348134324747476</v>
      </c>
    </row>
    <row r="3099" spans="1:3" x14ac:dyDescent="0.3">
      <c r="A3099">
        <v>1.4330000000000001</v>
      </c>
      <c r="B3099">
        <v>2.3961318349999998</v>
      </c>
      <c r="C3099">
        <f t="shared" si="48"/>
        <v>1.8449826946969696</v>
      </c>
    </row>
    <row r="3100" spans="1:3" x14ac:dyDescent="0.3">
      <c r="A3100">
        <v>1.4430000000000001</v>
      </c>
      <c r="B3100">
        <v>2.9767177349999998</v>
      </c>
      <c r="C3100">
        <f t="shared" si="48"/>
        <v>1.8272919135858585</v>
      </c>
    </row>
    <row r="3101" spans="1:3" x14ac:dyDescent="0.3">
      <c r="A3101">
        <v>1.4430000000000001</v>
      </c>
      <c r="B3101">
        <v>0.24079009000000001</v>
      </c>
      <c r="C3101">
        <f t="shared" si="48"/>
        <v>1.8014877119191919</v>
      </c>
    </row>
    <row r="3102" spans="1:3" x14ac:dyDescent="0.3">
      <c r="A3102">
        <v>1.4430000000000001</v>
      </c>
      <c r="B3102">
        <v>0.92685116499999998</v>
      </c>
      <c r="C3102">
        <f t="shared" si="48"/>
        <v>1.8198565356565652</v>
      </c>
    </row>
    <row r="3103" spans="1:3" x14ac:dyDescent="0.3">
      <c r="A3103">
        <v>1.4430000000000001</v>
      </c>
      <c r="B3103">
        <v>2.7340037650000002</v>
      </c>
      <c r="C3103">
        <f t="shared" si="48"/>
        <v>1.8577984867676767</v>
      </c>
    </row>
    <row r="3104" spans="1:3" x14ac:dyDescent="0.3">
      <c r="A3104">
        <v>1.4430000000000001</v>
      </c>
      <c r="B3104">
        <v>2.97898328</v>
      </c>
      <c r="C3104">
        <f t="shared" si="48"/>
        <v>1.8725900039898982</v>
      </c>
    </row>
    <row r="3105" spans="1:3" x14ac:dyDescent="0.3">
      <c r="A3105">
        <v>1.4430000000000001</v>
      </c>
      <c r="B3105">
        <v>0.17220178999999999</v>
      </c>
      <c r="C3105">
        <f t="shared" si="48"/>
        <v>1.8507995884343429</v>
      </c>
    </row>
    <row r="3106" spans="1:3" x14ac:dyDescent="0.3">
      <c r="A3106">
        <v>1.4430000000000001</v>
      </c>
      <c r="B3106">
        <v>2.267901535</v>
      </c>
      <c r="C3106">
        <f t="shared" si="48"/>
        <v>1.8733569071717164</v>
      </c>
    </row>
    <row r="3107" spans="1:3" x14ac:dyDescent="0.3">
      <c r="A3107">
        <v>1.4430000000000001</v>
      </c>
      <c r="B3107">
        <v>2.969589665</v>
      </c>
      <c r="C3107">
        <f t="shared" si="48"/>
        <v>1.8668249032828279</v>
      </c>
    </row>
    <row r="3108" spans="1:3" x14ac:dyDescent="0.3">
      <c r="A3108">
        <v>1.4430000000000001</v>
      </c>
      <c r="B3108">
        <v>0.87123499999999998</v>
      </c>
      <c r="C3108">
        <f t="shared" si="48"/>
        <v>1.848079844393939</v>
      </c>
    </row>
    <row r="3109" spans="1:3" x14ac:dyDescent="0.3">
      <c r="A3109">
        <v>1.4430000000000001</v>
      </c>
      <c r="B3109">
        <v>0.35622632999999998</v>
      </c>
      <c r="C3109">
        <f t="shared" si="48"/>
        <v>1.8461776260606055</v>
      </c>
    </row>
    <row r="3110" spans="1:3" x14ac:dyDescent="0.3">
      <c r="A3110">
        <v>1.4430000000000001</v>
      </c>
      <c r="B3110">
        <v>1.7615119850000001</v>
      </c>
      <c r="C3110">
        <f t="shared" si="48"/>
        <v>1.8656787527272718</v>
      </c>
    </row>
    <row r="3111" spans="1:3" x14ac:dyDescent="0.3">
      <c r="A3111">
        <v>1.4430000000000001</v>
      </c>
      <c r="B3111">
        <v>2.3515494399999999</v>
      </c>
      <c r="C3111">
        <f t="shared" si="48"/>
        <v>1.8685993947979791</v>
      </c>
    </row>
    <row r="3112" spans="1:3" x14ac:dyDescent="0.3">
      <c r="A3112">
        <v>1.4430000000000001</v>
      </c>
      <c r="B3112">
        <v>1.171681575</v>
      </c>
      <c r="C3112">
        <f t="shared" si="48"/>
        <v>1.8631894436868681</v>
      </c>
    </row>
    <row r="3113" spans="1:3" x14ac:dyDescent="0.3">
      <c r="A3113">
        <v>1.4430000000000001</v>
      </c>
      <c r="B3113">
        <v>1.762435585</v>
      </c>
      <c r="C3113">
        <f t="shared" si="48"/>
        <v>1.8722649766161614</v>
      </c>
    </row>
    <row r="3114" spans="1:3" x14ac:dyDescent="0.3">
      <c r="A3114">
        <v>1.4430000000000001</v>
      </c>
      <c r="B3114">
        <v>1.216413075</v>
      </c>
      <c r="C3114">
        <f t="shared" si="48"/>
        <v>1.8757139710606057</v>
      </c>
    </row>
    <row r="3115" spans="1:3" x14ac:dyDescent="0.3">
      <c r="A3115">
        <v>1.4430000000000001</v>
      </c>
      <c r="B3115">
        <v>1.8967791899999999</v>
      </c>
      <c r="C3115">
        <f t="shared" si="48"/>
        <v>1.8787141443939384</v>
      </c>
    </row>
    <row r="3116" spans="1:3" x14ac:dyDescent="0.3">
      <c r="A3116">
        <v>1.4530000000000001</v>
      </c>
      <c r="B3116">
        <v>2.03634147</v>
      </c>
      <c r="C3116">
        <f t="shared" si="48"/>
        <v>1.8695148177272725</v>
      </c>
    </row>
    <row r="3117" spans="1:3" x14ac:dyDescent="0.3">
      <c r="A3117">
        <v>1.4530000000000001</v>
      </c>
      <c r="B3117">
        <v>0.612210645</v>
      </c>
      <c r="C3117">
        <f t="shared" si="48"/>
        <v>1.8656802588383838</v>
      </c>
    </row>
    <row r="3118" spans="1:3" x14ac:dyDescent="0.3">
      <c r="A3118">
        <v>1.4530000000000001</v>
      </c>
      <c r="B3118">
        <v>4.8316129050000001</v>
      </c>
      <c r="C3118">
        <f t="shared" si="48"/>
        <v>1.8653913781313132</v>
      </c>
    </row>
    <row r="3119" spans="1:3" x14ac:dyDescent="0.3">
      <c r="A3119">
        <v>1.4530000000000001</v>
      </c>
      <c r="B3119">
        <v>1.9328626</v>
      </c>
      <c r="C3119">
        <f t="shared" si="48"/>
        <v>1.830833366060606</v>
      </c>
    </row>
    <row r="3120" spans="1:3" x14ac:dyDescent="0.3">
      <c r="A3120">
        <v>1.4530000000000001</v>
      </c>
      <c r="B3120">
        <v>1.0289880899999999</v>
      </c>
      <c r="C3120">
        <f t="shared" si="48"/>
        <v>1.8312445343939394</v>
      </c>
    </row>
    <row r="3121" spans="1:3" x14ac:dyDescent="0.3">
      <c r="A3121">
        <v>1.4530000000000001</v>
      </c>
      <c r="B3121">
        <v>2.1058243999999999</v>
      </c>
      <c r="C3121">
        <f t="shared" si="48"/>
        <v>1.8285802238383835</v>
      </c>
    </row>
    <row r="3122" spans="1:3" x14ac:dyDescent="0.3">
      <c r="A3122">
        <v>1.4530000000000001</v>
      </c>
      <c r="B3122">
        <v>1.85025843</v>
      </c>
      <c r="C3122">
        <f t="shared" si="48"/>
        <v>1.8078019149494946</v>
      </c>
    </row>
    <row r="3123" spans="1:3" x14ac:dyDescent="0.3">
      <c r="A3123">
        <v>1.4530000000000001</v>
      </c>
      <c r="B3123">
        <v>5.7092729999999897E-2</v>
      </c>
      <c r="C3123">
        <f t="shared" si="48"/>
        <v>1.7897659417676766</v>
      </c>
    </row>
    <row r="3124" spans="1:3" x14ac:dyDescent="0.3">
      <c r="A3124">
        <v>1.4530000000000001</v>
      </c>
      <c r="B3124">
        <v>1.8363916650000001</v>
      </c>
      <c r="C3124">
        <f t="shared" si="48"/>
        <v>1.8093547155050502</v>
      </c>
    </row>
    <row r="3125" spans="1:3" x14ac:dyDescent="0.3">
      <c r="A3125">
        <v>1.4530000000000001</v>
      </c>
      <c r="B3125">
        <v>0.63848209499999997</v>
      </c>
      <c r="C3125">
        <f t="shared" si="48"/>
        <v>1.8196053077272729</v>
      </c>
    </row>
    <row r="3126" spans="1:3" x14ac:dyDescent="0.3">
      <c r="A3126">
        <v>1.4530000000000001</v>
      </c>
      <c r="B3126">
        <v>0.403492615</v>
      </c>
      <c r="C3126">
        <f t="shared" si="48"/>
        <v>1.8258797666161617</v>
      </c>
    </row>
    <row r="3127" spans="1:3" x14ac:dyDescent="0.3">
      <c r="A3127">
        <v>1.4530000000000001</v>
      </c>
      <c r="B3127">
        <v>0.176227625</v>
      </c>
      <c r="C3127">
        <f t="shared" si="48"/>
        <v>1.8517457188383839</v>
      </c>
    </row>
    <row r="3128" spans="1:3" x14ac:dyDescent="0.3">
      <c r="A3128">
        <v>1.4530000000000001</v>
      </c>
      <c r="B3128">
        <v>1.237258805</v>
      </c>
      <c r="C3128">
        <f t="shared" si="48"/>
        <v>1.857136383131313</v>
      </c>
    </row>
    <row r="3129" spans="1:3" x14ac:dyDescent="0.3">
      <c r="A3129">
        <v>1.4530000000000001</v>
      </c>
      <c r="B3129">
        <v>1.1846537100000001</v>
      </c>
      <c r="C3129">
        <f t="shared" si="48"/>
        <v>1.8546290007575761</v>
      </c>
    </row>
    <row r="3130" spans="1:3" x14ac:dyDescent="0.3">
      <c r="A3130">
        <v>1.4530000000000001</v>
      </c>
      <c r="B3130">
        <v>3.1693903649999999</v>
      </c>
      <c r="C3130">
        <f t="shared" si="48"/>
        <v>1.8472882152020205</v>
      </c>
    </row>
    <row r="3131" spans="1:3" x14ac:dyDescent="0.3">
      <c r="A3131">
        <v>1.4530000000000001</v>
      </c>
      <c r="B3131">
        <v>2.9030888350000001</v>
      </c>
      <c r="C3131">
        <f t="shared" si="48"/>
        <v>1.8451209213131317</v>
      </c>
    </row>
    <row r="3132" spans="1:3" x14ac:dyDescent="0.3">
      <c r="A3132">
        <v>1.4630000000000001</v>
      </c>
      <c r="B3132">
        <v>0.52080928000000004</v>
      </c>
      <c r="C3132">
        <f t="shared" si="48"/>
        <v>1.8307884753535357</v>
      </c>
    </row>
    <row r="3133" spans="1:3" x14ac:dyDescent="0.3">
      <c r="A3133">
        <v>1.4630000000000001</v>
      </c>
      <c r="B3133">
        <v>1.649115785</v>
      </c>
      <c r="C3133">
        <f t="shared" si="48"/>
        <v>1.8553052446464653</v>
      </c>
    </row>
    <row r="3134" spans="1:3" x14ac:dyDescent="0.3">
      <c r="A3134">
        <v>1.4630000000000001</v>
      </c>
      <c r="B3134">
        <v>0.66532099499999997</v>
      </c>
      <c r="C3134">
        <f t="shared" si="48"/>
        <v>1.862081238535354</v>
      </c>
    </row>
    <row r="3135" spans="1:3" x14ac:dyDescent="0.3">
      <c r="A3135">
        <v>1.4630000000000001</v>
      </c>
      <c r="B3135">
        <v>0.37471535</v>
      </c>
      <c r="C3135">
        <f t="shared" si="48"/>
        <v>1.8607392935353539</v>
      </c>
    </row>
    <row r="3136" spans="1:3" x14ac:dyDescent="0.3">
      <c r="A3136">
        <v>1.4630000000000001</v>
      </c>
      <c r="B3136">
        <v>3.09051382</v>
      </c>
      <c r="C3136">
        <f t="shared" si="48"/>
        <v>1.8716826968686873</v>
      </c>
    </row>
    <row r="3137" spans="1:3" x14ac:dyDescent="0.3">
      <c r="A3137">
        <v>1.4630000000000001</v>
      </c>
      <c r="B3137">
        <v>2.6335069949999999</v>
      </c>
      <c r="C3137">
        <f t="shared" si="48"/>
        <v>1.8568399718686874</v>
      </c>
    </row>
    <row r="3138" spans="1:3" x14ac:dyDescent="0.3">
      <c r="A3138">
        <v>1.4630000000000001</v>
      </c>
      <c r="B3138">
        <v>0.84305415500000003</v>
      </c>
      <c r="C3138">
        <f t="shared" si="48"/>
        <v>1.8651341257575762</v>
      </c>
    </row>
    <row r="3139" spans="1:3" x14ac:dyDescent="0.3">
      <c r="A3139">
        <v>1.4630000000000001</v>
      </c>
      <c r="B3139">
        <v>2.6868865849999999</v>
      </c>
      <c r="C3139">
        <f t="shared" ref="C3139:C3202" si="49">AVERAGE(B3139:B3237)</f>
        <v>1.8723240075757581</v>
      </c>
    </row>
    <row r="3140" spans="1:3" x14ac:dyDescent="0.3">
      <c r="A3140">
        <v>1.4630000000000001</v>
      </c>
      <c r="B3140">
        <v>9.0343144999999903E-2</v>
      </c>
      <c r="C3140">
        <f t="shared" si="49"/>
        <v>1.8724279292424244</v>
      </c>
    </row>
    <row r="3141" spans="1:3" x14ac:dyDescent="0.3">
      <c r="A3141">
        <v>1.4630000000000001</v>
      </c>
      <c r="B3141">
        <v>0.96054889499999996</v>
      </c>
      <c r="C3141">
        <f t="shared" si="49"/>
        <v>1.8802359018686869</v>
      </c>
    </row>
    <row r="3142" spans="1:3" x14ac:dyDescent="0.3">
      <c r="A3142">
        <v>1.4630000000000001</v>
      </c>
      <c r="B3142">
        <v>3.2859904750000002</v>
      </c>
      <c r="C3142">
        <f t="shared" si="49"/>
        <v>1.8805353253535357</v>
      </c>
    </row>
    <row r="3143" spans="1:3" x14ac:dyDescent="0.3">
      <c r="A3143">
        <v>1.4630000000000001</v>
      </c>
      <c r="B3143">
        <v>4.6822096950000001</v>
      </c>
      <c r="C3143">
        <f t="shared" si="49"/>
        <v>1.8724685942424246</v>
      </c>
    </row>
    <row r="3144" spans="1:3" x14ac:dyDescent="0.3">
      <c r="A3144">
        <v>1.4630000000000001</v>
      </c>
      <c r="B3144">
        <v>0.93547028499999996</v>
      </c>
      <c r="C3144">
        <f t="shared" si="49"/>
        <v>1.8276075686868691</v>
      </c>
    </row>
    <row r="3145" spans="1:3" x14ac:dyDescent="0.3">
      <c r="A3145">
        <v>1.4630000000000001</v>
      </c>
      <c r="B3145">
        <v>7.3180878849999997</v>
      </c>
      <c r="C3145">
        <f t="shared" si="49"/>
        <v>1.8345555518686871</v>
      </c>
    </row>
    <row r="3146" spans="1:3" x14ac:dyDescent="0.3">
      <c r="A3146">
        <v>1.4630000000000001</v>
      </c>
      <c r="B3146">
        <v>1.80433409</v>
      </c>
      <c r="C3146">
        <f t="shared" si="49"/>
        <v>1.7623146397979803</v>
      </c>
    </row>
    <row r="3147" spans="1:3" x14ac:dyDescent="0.3">
      <c r="A3147">
        <v>1.4630000000000001</v>
      </c>
      <c r="B3147">
        <v>0.39752841500000002</v>
      </c>
      <c r="C3147">
        <f t="shared" si="49"/>
        <v>1.7502296042424248</v>
      </c>
    </row>
    <row r="3148" spans="1:3" x14ac:dyDescent="0.3">
      <c r="A3148">
        <v>1.4630000000000001</v>
      </c>
      <c r="B3148">
        <v>0.206077595</v>
      </c>
      <c r="C3148">
        <f t="shared" si="49"/>
        <v>1.776258216464647</v>
      </c>
    </row>
    <row r="3149" spans="1:3" x14ac:dyDescent="0.3">
      <c r="A3149">
        <v>1.4730000000000001</v>
      </c>
      <c r="B3149">
        <v>3.8169244099999999</v>
      </c>
      <c r="C3149">
        <f t="shared" si="49"/>
        <v>1.804196577575758</v>
      </c>
    </row>
    <row r="3150" spans="1:3" x14ac:dyDescent="0.3">
      <c r="A3150">
        <v>1.4730000000000001</v>
      </c>
      <c r="B3150">
        <v>2.215984025</v>
      </c>
      <c r="C3150">
        <f t="shared" si="49"/>
        <v>1.7741876063131317</v>
      </c>
    </row>
    <row r="3151" spans="1:3" x14ac:dyDescent="0.3">
      <c r="A3151">
        <v>1.4730000000000001</v>
      </c>
      <c r="B3151">
        <v>0.46089804000000001</v>
      </c>
      <c r="C3151">
        <f t="shared" si="49"/>
        <v>1.7650653839393942</v>
      </c>
    </row>
    <row r="3152" spans="1:3" x14ac:dyDescent="0.3">
      <c r="A3152">
        <v>1.4730000000000001</v>
      </c>
      <c r="B3152">
        <v>0.85662271000000001</v>
      </c>
      <c r="C3152">
        <f t="shared" si="49"/>
        <v>1.7791098700505052</v>
      </c>
    </row>
    <row r="3153" spans="1:3" x14ac:dyDescent="0.3">
      <c r="A3153">
        <v>1.4730000000000001</v>
      </c>
      <c r="B3153">
        <v>1.1196439300000001</v>
      </c>
      <c r="C3153">
        <f t="shared" si="49"/>
        <v>1.7863509596464648</v>
      </c>
    </row>
    <row r="3154" spans="1:3" x14ac:dyDescent="0.3">
      <c r="A3154">
        <v>1.4730000000000001</v>
      </c>
      <c r="B3154">
        <v>0.55391058999999998</v>
      </c>
      <c r="C3154">
        <f t="shared" si="49"/>
        <v>1.7925937902020206</v>
      </c>
    </row>
    <row r="3155" spans="1:3" x14ac:dyDescent="0.3">
      <c r="A3155">
        <v>1.4730000000000001</v>
      </c>
      <c r="B3155">
        <v>1.6103484850000001</v>
      </c>
      <c r="C3155">
        <f t="shared" si="49"/>
        <v>1.7972750761616167</v>
      </c>
    </row>
    <row r="3156" spans="1:3" x14ac:dyDescent="0.3">
      <c r="A3156">
        <v>1.4730000000000001</v>
      </c>
      <c r="B3156">
        <v>1.7707854649999999</v>
      </c>
      <c r="C3156">
        <f t="shared" si="49"/>
        <v>1.785902138535354</v>
      </c>
    </row>
    <row r="3157" spans="1:3" x14ac:dyDescent="0.3">
      <c r="A3157">
        <v>1.4730000000000001</v>
      </c>
      <c r="B3157">
        <v>0.41706116999999998</v>
      </c>
      <c r="C3157">
        <f t="shared" si="49"/>
        <v>1.7691330974242425</v>
      </c>
    </row>
    <row r="3158" spans="1:3" x14ac:dyDescent="0.3">
      <c r="A3158">
        <v>1.4730000000000001</v>
      </c>
      <c r="B3158">
        <v>0.62103680999999999</v>
      </c>
      <c r="C3158">
        <f t="shared" si="49"/>
        <v>1.7845493581313134</v>
      </c>
    </row>
    <row r="3159" spans="1:3" x14ac:dyDescent="0.3">
      <c r="A3159">
        <v>1.4730000000000001</v>
      </c>
      <c r="B3159">
        <v>0.82232855999999999</v>
      </c>
      <c r="C3159">
        <f t="shared" si="49"/>
        <v>1.7818410777272731</v>
      </c>
    </row>
    <row r="3160" spans="1:3" x14ac:dyDescent="0.3">
      <c r="A3160">
        <v>1.4730000000000001</v>
      </c>
      <c r="B3160">
        <v>2.6306450300000002</v>
      </c>
      <c r="C3160">
        <f t="shared" si="49"/>
        <v>1.7813064082828285</v>
      </c>
    </row>
    <row r="3161" spans="1:3" x14ac:dyDescent="0.3">
      <c r="A3161">
        <v>1.4730000000000001</v>
      </c>
      <c r="B3161">
        <v>1.34628353</v>
      </c>
      <c r="C3161">
        <f t="shared" si="49"/>
        <v>1.7806964332828286</v>
      </c>
    </row>
    <row r="3162" spans="1:3" x14ac:dyDescent="0.3">
      <c r="A3162">
        <v>1.4730000000000001</v>
      </c>
      <c r="B3162">
        <v>0.47476480500000001</v>
      </c>
      <c r="C3162">
        <f t="shared" si="49"/>
        <v>1.7691096278787883</v>
      </c>
    </row>
    <row r="3163" spans="1:3" x14ac:dyDescent="0.3">
      <c r="A3163">
        <v>1.4730000000000001</v>
      </c>
      <c r="B3163">
        <v>1.8838070549999999</v>
      </c>
      <c r="C3163">
        <f t="shared" si="49"/>
        <v>1.7721396308080812</v>
      </c>
    </row>
    <row r="3164" spans="1:3" x14ac:dyDescent="0.3">
      <c r="A3164">
        <v>1.4730000000000001</v>
      </c>
      <c r="B3164">
        <v>1.06447508</v>
      </c>
      <c r="C3164">
        <f t="shared" si="49"/>
        <v>1.777882432474748</v>
      </c>
    </row>
    <row r="3165" spans="1:3" x14ac:dyDescent="0.3">
      <c r="A3165">
        <v>1.4730000000000001</v>
      </c>
      <c r="B3165">
        <v>1.6525452</v>
      </c>
      <c r="C3165">
        <f t="shared" si="49"/>
        <v>1.7892400163636366</v>
      </c>
    </row>
    <row r="3166" spans="1:3" x14ac:dyDescent="0.3">
      <c r="A3166">
        <v>1.4730000000000001</v>
      </c>
      <c r="B3166">
        <v>0.58107666999999996</v>
      </c>
      <c r="C3166">
        <f t="shared" si="49"/>
        <v>1.7799382741414143</v>
      </c>
    </row>
    <row r="3167" spans="1:3" x14ac:dyDescent="0.3">
      <c r="A3167">
        <v>1.4830000000000001</v>
      </c>
      <c r="B3167">
        <v>1.1959567200000001</v>
      </c>
      <c r="C3167">
        <f t="shared" si="49"/>
        <v>1.8117578835858588</v>
      </c>
    </row>
    <row r="3168" spans="1:3" x14ac:dyDescent="0.3">
      <c r="A3168">
        <v>1.4830000000000001</v>
      </c>
      <c r="B3168">
        <v>1.6365909649999999</v>
      </c>
      <c r="C3168">
        <f t="shared" si="49"/>
        <v>1.8251158756565653</v>
      </c>
    </row>
    <row r="3169" spans="1:3" x14ac:dyDescent="0.3">
      <c r="A3169">
        <v>1.4830000000000001</v>
      </c>
      <c r="B3169">
        <v>0.22886169000000001</v>
      </c>
      <c r="C3169">
        <f t="shared" si="49"/>
        <v>1.8100577767676764</v>
      </c>
    </row>
    <row r="3170" spans="1:3" x14ac:dyDescent="0.3">
      <c r="A3170">
        <v>1.4830000000000001</v>
      </c>
      <c r="B3170">
        <v>2.8574627050000001</v>
      </c>
      <c r="C3170">
        <f t="shared" si="49"/>
        <v>1.8199532193939394</v>
      </c>
    </row>
    <row r="3171" spans="1:3" x14ac:dyDescent="0.3">
      <c r="A3171">
        <v>1.4830000000000001</v>
      </c>
      <c r="B3171">
        <v>2.7398188600000002</v>
      </c>
      <c r="C3171">
        <f t="shared" si="49"/>
        <v>1.7990559277272722</v>
      </c>
    </row>
    <row r="3172" spans="1:3" x14ac:dyDescent="0.3">
      <c r="A3172">
        <v>1.4830000000000001</v>
      </c>
      <c r="B3172">
        <v>1.5709847649999999</v>
      </c>
      <c r="C3172">
        <f t="shared" si="49"/>
        <v>1.7924651855050504</v>
      </c>
    </row>
    <row r="3173" spans="1:3" x14ac:dyDescent="0.3">
      <c r="A3173">
        <v>1.4830000000000001</v>
      </c>
      <c r="B3173">
        <v>2.5832586100000001</v>
      </c>
      <c r="C3173">
        <f t="shared" si="49"/>
        <v>1.7843397160606054</v>
      </c>
    </row>
    <row r="3174" spans="1:3" x14ac:dyDescent="0.3">
      <c r="A3174">
        <v>1.4830000000000001</v>
      </c>
      <c r="B3174">
        <v>4.180918685</v>
      </c>
      <c r="C3174">
        <f t="shared" si="49"/>
        <v>1.7626167828787875</v>
      </c>
    </row>
    <row r="3175" spans="1:3" x14ac:dyDescent="0.3">
      <c r="A3175">
        <v>1.4830000000000001</v>
      </c>
      <c r="B3175">
        <v>3.0832076750000001</v>
      </c>
      <c r="C3175">
        <f t="shared" si="49"/>
        <v>1.7391365106565655</v>
      </c>
    </row>
    <row r="3176" spans="1:3" x14ac:dyDescent="0.3">
      <c r="A3176">
        <v>1.4830000000000001</v>
      </c>
      <c r="B3176">
        <v>0.58808460500000004</v>
      </c>
      <c r="C3176">
        <f t="shared" si="49"/>
        <v>1.7086434924747473</v>
      </c>
    </row>
    <row r="3177" spans="1:3" x14ac:dyDescent="0.3">
      <c r="A3177">
        <v>1.4830000000000001</v>
      </c>
      <c r="B3177">
        <v>1.0806985549999999</v>
      </c>
      <c r="C3177">
        <f t="shared" si="49"/>
        <v>1.720635149141414</v>
      </c>
    </row>
    <row r="3178" spans="1:3" x14ac:dyDescent="0.3">
      <c r="A3178">
        <v>1.4830000000000001</v>
      </c>
      <c r="B3178">
        <v>2.425356415</v>
      </c>
      <c r="C3178">
        <f t="shared" si="49"/>
        <v>1.7320924289898989</v>
      </c>
    </row>
    <row r="3179" spans="1:3" x14ac:dyDescent="0.3">
      <c r="A3179">
        <v>1.4830000000000001</v>
      </c>
      <c r="B3179">
        <v>3.165215425</v>
      </c>
      <c r="C3179">
        <f t="shared" si="49"/>
        <v>1.7608169801010098</v>
      </c>
    </row>
    <row r="3180" spans="1:3" x14ac:dyDescent="0.3">
      <c r="A3180">
        <v>1.4830000000000001</v>
      </c>
      <c r="B3180">
        <v>1.8071670849999999</v>
      </c>
      <c r="C3180">
        <f t="shared" si="49"/>
        <v>1.7406832867676763</v>
      </c>
    </row>
    <row r="3181" spans="1:3" x14ac:dyDescent="0.3">
      <c r="A3181">
        <v>1.4830000000000001</v>
      </c>
      <c r="B3181">
        <v>3.4339026349999999</v>
      </c>
      <c r="C3181">
        <f t="shared" si="49"/>
        <v>1.7448085251010099</v>
      </c>
    </row>
    <row r="3182" spans="1:3" x14ac:dyDescent="0.3">
      <c r="A3182">
        <v>1.4830000000000001</v>
      </c>
      <c r="B3182">
        <v>1.85950294</v>
      </c>
      <c r="C3182">
        <f t="shared" si="49"/>
        <v>1.7294160695454543</v>
      </c>
    </row>
    <row r="3183" spans="1:3" x14ac:dyDescent="0.3">
      <c r="A3183">
        <v>1.4830000000000001</v>
      </c>
      <c r="B3183">
        <v>2.53435217</v>
      </c>
      <c r="C3183">
        <f t="shared" si="49"/>
        <v>1.743689484545454</v>
      </c>
    </row>
    <row r="3184" spans="1:3" x14ac:dyDescent="0.3">
      <c r="A3184">
        <v>1.4930000000000001</v>
      </c>
      <c r="B3184">
        <v>2.27729515</v>
      </c>
      <c r="C3184">
        <f t="shared" si="49"/>
        <v>1.724482049545454</v>
      </c>
    </row>
    <row r="3185" spans="1:3" x14ac:dyDescent="0.3">
      <c r="A3185">
        <v>1.4930000000000001</v>
      </c>
      <c r="B3185">
        <v>2.776022405</v>
      </c>
      <c r="C3185">
        <f t="shared" si="49"/>
        <v>1.7216671278787874</v>
      </c>
    </row>
    <row r="3186" spans="1:3" x14ac:dyDescent="0.3">
      <c r="A3186">
        <v>1.4930000000000001</v>
      </c>
      <c r="B3186">
        <v>2.5043820650000002</v>
      </c>
      <c r="C3186">
        <f t="shared" si="49"/>
        <v>1.7156459882828279</v>
      </c>
    </row>
    <row r="3187" spans="1:3" x14ac:dyDescent="0.3">
      <c r="A3187">
        <v>1.4930000000000001</v>
      </c>
      <c r="B3187">
        <v>0.62058949500000005</v>
      </c>
      <c r="C3187">
        <f t="shared" si="49"/>
        <v>1.7013575121717162</v>
      </c>
    </row>
    <row r="3188" spans="1:3" x14ac:dyDescent="0.3">
      <c r="A3188">
        <v>1.4930000000000001</v>
      </c>
      <c r="B3188">
        <v>0.75448578499999996</v>
      </c>
      <c r="C3188">
        <f t="shared" si="49"/>
        <v>1.7175933899494942</v>
      </c>
    </row>
    <row r="3189" spans="1:3" x14ac:dyDescent="0.3">
      <c r="A3189">
        <v>1.4930000000000001</v>
      </c>
      <c r="B3189">
        <v>4.5940886399999998</v>
      </c>
      <c r="C3189">
        <f t="shared" si="49"/>
        <v>1.7224777082828275</v>
      </c>
    </row>
    <row r="3190" spans="1:3" x14ac:dyDescent="0.3">
      <c r="A3190">
        <v>1.4930000000000001</v>
      </c>
      <c r="B3190">
        <v>4.2739602049999998</v>
      </c>
      <c r="C3190">
        <f t="shared" si="49"/>
        <v>1.6858204699494943</v>
      </c>
    </row>
    <row r="3191" spans="1:3" x14ac:dyDescent="0.3">
      <c r="A3191">
        <v>1.4930000000000001</v>
      </c>
      <c r="B3191">
        <v>2.2043828049999998</v>
      </c>
      <c r="C3191">
        <f t="shared" si="49"/>
        <v>1.648626763434343</v>
      </c>
    </row>
    <row r="3192" spans="1:3" x14ac:dyDescent="0.3">
      <c r="A3192">
        <v>1.4930000000000001</v>
      </c>
      <c r="B3192">
        <v>4.8010463799999998</v>
      </c>
      <c r="C3192">
        <f t="shared" si="49"/>
        <v>1.6303907701010099</v>
      </c>
    </row>
    <row r="3193" spans="1:3" x14ac:dyDescent="0.3">
      <c r="A3193">
        <v>1.4930000000000001</v>
      </c>
      <c r="B3193">
        <v>2.7082085999999999</v>
      </c>
      <c r="C3193">
        <f t="shared" si="49"/>
        <v>1.5871081489898986</v>
      </c>
    </row>
    <row r="3194" spans="1:3" x14ac:dyDescent="0.3">
      <c r="A3194">
        <v>1.4930000000000001</v>
      </c>
      <c r="B3194">
        <v>0.47965629999999998</v>
      </c>
      <c r="C3194">
        <f t="shared" si="49"/>
        <v>1.5701851919191916</v>
      </c>
    </row>
    <row r="3195" spans="1:3" x14ac:dyDescent="0.3">
      <c r="A3195">
        <v>1.4930000000000001</v>
      </c>
      <c r="B3195">
        <v>0.77491317000000004</v>
      </c>
      <c r="C3195">
        <f t="shared" si="49"/>
        <v>1.5768304467676764</v>
      </c>
    </row>
    <row r="3196" spans="1:3" x14ac:dyDescent="0.3">
      <c r="A3196">
        <v>1.4930000000000001</v>
      </c>
      <c r="B3196">
        <v>2.3536369100000001</v>
      </c>
      <c r="C3196">
        <f t="shared" si="49"/>
        <v>1.5769268378787875</v>
      </c>
    </row>
    <row r="3197" spans="1:3" x14ac:dyDescent="0.3">
      <c r="A3197">
        <v>1.4930000000000001</v>
      </c>
      <c r="B3197">
        <v>3.460443325</v>
      </c>
      <c r="C3197">
        <f t="shared" si="49"/>
        <v>1.5702065701010097</v>
      </c>
    </row>
    <row r="3198" spans="1:3" x14ac:dyDescent="0.3">
      <c r="A3198">
        <v>1.4930000000000001</v>
      </c>
      <c r="B3198">
        <v>0.64474450500000002</v>
      </c>
      <c r="C3198">
        <f t="shared" si="49"/>
        <v>1.5421552506565657</v>
      </c>
    </row>
    <row r="3199" spans="1:3" x14ac:dyDescent="0.3">
      <c r="A3199">
        <v>1.4930000000000001</v>
      </c>
      <c r="B3199">
        <v>0.42210176999999999</v>
      </c>
      <c r="C3199">
        <f t="shared" si="49"/>
        <v>1.5385074495454545</v>
      </c>
    </row>
    <row r="3200" spans="1:3" x14ac:dyDescent="0.3">
      <c r="A3200">
        <v>1.5029999999999999</v>
      </c>
      <c r="B3200">
        <v>2.05930364</v>
      </c>
      <c r="C3200">
        <f t="shared" si="49"/>
        <v>1.5679928793939395</v>
      </c>
    </row>
    <row r="3201" spans="1:3" x14ac:dyDescent="0.3">
      <c r="A3201">
        <v>1.5029999999999999</v>
      </c>
      <c r="B3201">
        <v>4.6831043250000004</v>
      </c>
      <c r="C3201">
        <f t="shared" si="49"/>
        <v>1.5593824421717171</v>
      </c>
    </row>
    <row r="3202" spans="1:3" x14ac:dyDescent="0.3">
      <c r="A3202">
        <v>1.5029999999999999</v>
      </c>
      <c r="B3202">
        <v>4.1983639699999999</v>
      </c>
      <c r="C3202">
        <f t="shared" si="49"/>
        <v>1.5229631693939394</v>
      </c>
    </row>
    <row r="3203" spans="1:3" x14ac:dyDescent="0.3">
      <c r="A3203">
        <v>1.5029999999999999</v>
      </c>
      <c r="B3203">
        <v>0.82173214000000006</v>
      </c>
      <c r="C3203">
        <f t="shared" ref="C3203:C3266" si="50">AVERAGE(B3203:B3301)</f>
        <v>1.4873496660606063</v>
      </c>
    </row>
    <row r="3204" spans="1:3" x14ac:dyDescent="0.3">
      <c r="A3204">
        <v>1.5029999999999999</v>
      </c>
      <c r="B3204">
        <v>2.4053763450000001</v>
      </c>
      <c r="C3204">
        <f t="shared" si="50"/>
        <v>1.480849290505051</v>
      </c>
    </row>
    <row r="3205" spans="1:3" x14ac:dyDescent="0.3">
      <c r="A3205">
        <v>1.5029999999999999</v>
      </c>
      <c r="B3205">
        <v>1.6212331499999999</v>
      </c>
      <c r="C3205">
        <f t="shared" si="50"/>
        <v>1.4710655927272733</v>
      </c>
    </row>
    <row r="3206" spans="1:3" x14ac:dyDescent="0.3">
      <c r="A3206">
        <v>1.5029999999999999</v>
      </c>
      <c r="B3206">
        <v>1.1138288350000001</v>
      </c>
      <c r="C3206">
        <f t="shared" si="50"/>
        <v>1.461934041060607</v>
      </c>
    </row>
    <row r="3207" spans="1:3" x14ac:dyDescent="0.3">
      <c r="A3207">
        <v>1.5029999999999999</v>
      </c>
      <c r="B3207">
        <v>0.68291538500000004</v>
      </c>
      <c r="C3207">
        <f t="shared" si="50"/>
        <v>1.4672114543939401</v>
      </c>
    </row>
    <row r="3208" spans="1:3" x14ac:dyDescent="0.3">
      <c r="A3208">
        <v>1.5029999999999999</v>
      </c>
      <c r="B3208">
        <v>2.2868378699999998</v>
      </c>
      <c r="C3208">
        <f t="shared" si="50"/>
        <v>1.4726138749494952</v>
      </c>
    </row>
    <row r="3209" spans="1:3" x14ac:dyDescent="0.3">
      <c r="A3209">
        <v>1.5029999999999999</v>
      </c>
      <c r="B3209">
        <v>2.0506555500000001</v>
      </c>
      <c r="C3209">
        <f t="shared" si="50"/>
        <v>1.4682431405050504</v>
      </c>
    </row>
    <row r="3210" spans="1:3" x14ac:dyDescent="0.3">
      <c r="A3210">
        <v>1.5029999999999999</v>
      </c>
      <c r="B3210">
        <v>1.81596428</v>
      </c>
      <c r="C3210">
        <f t="shared" si="50"/>
        <v>1.4656074460606061</v>
      </c>
    </row>
    <row r="3211" spans="1:3" x14ac:dyDescent="0.3">
      <c r="A3211">
        <v>1.5029999999999999</v>
      </c>
      <c r="B3211">
        <v>2.070159335</v>
      </c>
      <c r="C3211">
        <f t="shared" si="50"/>
        <v>1.4879626532828283</v>
      </c>
    </row>
    <row r="3212" spans="1:3" x14ac:dyDescent="0.3">
      <c r="A3212">
        <v>1.5029999999999999</v>
      </c>
      <c r="B3212">
        <v>2.1038860349999999</v>
      </c>
      <c r="C3212">
        <f t="shared" si="50"/>
        <v>1.4853453247979798</v>
      </c>
    </row>
    <row r="3213" spans="1:3" x14ac:dyDescent="0.3">
      <c r="A3213">
        <v>1.5029999999999999</v>
      </c>
      <c r="B3213">
        <v>1.513430235</v>
      </c>
      <c r="C3213">
        <f t="shared" si="50"/>
        <v>1.4937976203535355</v>
      </c>
    </row>
    <row r="3214" spans="1:3" x14ac:dyDescent="0.3">
      <c r="A3214">
        <v>1.5029999999999999</v>
      </c>
      <c r="B3214">
        <v>0.98604585</v>
      </c>
      <c r="C3214">
        <f t="shared" si="50"/>
        <v>1.4816086631313139</v>
      </c>
    </row>
    <row r="3215" spans="1:3" x14ac:dyDescent="0.3">
      <c r="A3215">
        <v>1.5029999999999999</v>
      </c>
      <c r="B3215">
        <v>1.65672014</v>
      </c>
      <c r="C3215">
        <f t="shared" si="50"/>
        <v>1.4889705342424246</v>
      </c>
    </row>
    <row r="3216" spans="1:3" x14ac:dyDescent="0.3">
      <c r="A3216">
        <v>1.5029999999999999</v>
      </c>
      <c r="B3216">
        <v>0.583611455</v>
      </c>
      <c r="C3216">
        <f t="shared" si="50"/>
        <v>1.4826764959090912</v>
      </c>
    </row>
    <row r="3217" spans="1:3" x14ac:dyDescent="0.3">
      <c r="A3217">
        <v>1.5129999999999999</v>
      </c>
      <c r="B3217">
        <v>1.4103697100000001</v>
      </c>
      <c r="C3217">
        <f t="shared" si="50"/>
        <v>1.5076493242424245</v>
      </c>
    </row>
    <row r="3218" spans="1:3" x14ac:dyDescent="0.3">
      <c r="A3218">
        <v>1.5129999999999999</v>
      </c>
      <c r="B3218">
        <v>1.9735682649999999</v>
      </c>
      <c r="C3218">
        <f t="shared" si="50"/>
        <v>1.5028993424242432</v>
      </c>
    </row>
    <row r="3219" spans="1:3" x14ac:dyDescent="0.3">
      <c r="A3219">
        <v>1.5129999999999999</v>
      </c>
      <c r="B3219">
        <v>0.76522134500000005</v>
      </c>
      <c r="C3219">
        <f t="shared" si="50"/>
        <v>1.4867222029797984</v>
      </c>
    </row>
    <row r="3220" spans="1:3" x14ac:dyDescent="0.3">
      <c r="A3220">
        <v>1.5129999999999999</v>
      </c>
      <c r="B3220">
        <v>4.877182E-2</v>
      </c>
      <c r="C3220">
        <f t="shared" si="50"/>
        <v>1.4835021374242428</v>
      </c>
    </row>
    <row r="3221" spans="1:3" x14ac:dyDescent="0.3">
      <c r="A3221">
        <v>1.5129999999999999</v>
      </c>
      <c r="B3221">
        <v>6.4697084999999904E-2</v>
      </c>
      <c r="C3221">
        <f t="shared" si="50"/>
        <v>1.4952543224242429</v>
      </c>
    </row>
    <row r="3222" spans="1:3" x14ac:dyDescent="0.3">
      <c r="A3222">
        <v>1.5129999999999999</v>
      </c>
      <c r="B3222">
        <v>1.99638133</v>
      </c>
      <c r="C3222">
        <f t="shared" si="50"/>
        <v>1.5041659818686872</v>
      </c>
    </row>
    <row r="3223" spans="1:3" x14ac:dyDescent="0.3">
      <c r="A3223">
        <v>1.5129999999999999</v>
      </c>
      <c r="B3223">
        <v>2.8512002949999999</v>
      </c>
      <c r="C3223">
        <f t="shared" si="50"/>
        <v>1.4911890359090914</v>
      </c>
    </row>
    <row r="3224" spans="1:3" x14ac:dyDescent="0.3">
      <c r="A3224">
        <v>1.5129999999999999</v>
      </c>
      <c r="B3224">
        <v>1.2596535250000001</v>
      </c>
      <c r="C3224">
        <f t="shared" si="50"/>
        <v>1.5006624747979802</v>
      </c>
    </row>
    <row r="3225" spans="1:3" x14ac:dyDescent="0.3">
      <c r="A3225">
        <v>1.5129999999999999</v>
      </c>
      <c r="B3225">
        <v>2.9642218850000002</v>
      </c>
      <c r="C3225">
        <f t="shared" si="50"/>
        <v>1.4915595392424246</v>
      </c>
    </row>
    <row r="3226" spans="1:3" x14ac:dyDescent="0.3">
      <c r="A3226">
        <v>1.5129999999999999</v>
      </c>
      <c r="B3226">
        <v>0.70990339000000002</v>
      </c>
      <c r="C3226">
        <f t="shared" si="50"/>
        <v>1.4778298303535358</v>
      </c>
    </row>
    <row r="3227" spans="1:3" x14ac:dyDescent="0.3">
      <c r="A3227">
        <v>1.5129999999999999</v>
      </c>
      <c r="B3227">
        <v>0.98902794999999999</v>
      </c>
      <c r="C3227">
        <f t="shared" si="50"/>
        <v>1.4824671464646468</v>
      </c>
    </row>
    <row r="3228" spans="1:3" x14ac:dyDescent="0.3">
      <c r="A3228">
        <v>1.5129999999999999</v>
      </c>
      <c r="B3228">
        <v>0.45791594000000002</v>
      </c>
      <c r="C3228">
        <f t="shared" si="50"/>
        <v>1.4865652747979801</v>
      </c>
    </row>
    <row r="3229" spans="1:3" x14ac:dyDescent="0.3">
      <c r="A3229">
        <v>1.5129999999999999</v>
      </c>
      <c r="B3229">
        <v>2.9548282700000001</v>
      </c>
      <c r="C3229">
        <f t="shared" si="50"/>
        <v>1.5059654920202021</v>
      </c>
    </row>
    <row r="3230" spans="1:3" x14ac:dyDescent="0.3">
      <c r="A3230">
        <v>1.5129999999999999</v>
      </c>
      <c r="B3230">
        <v>1.484176685</v>
      </c>
      <c r="C3230">
        <f t="shared" si="50"/>
        <v>1.4804097986868685</v>
      </c>
    </row>
    <row r="3231" spans="1:3" x14ac:dyDescent="0.3">
      <c r="A3231">
        <v>1.5129999999999999</v>
      </c>
      <c r="B3231">
        <v>2.9479694400000001</v>
      </c>
      <c r="C3231">
        <f t="shared" si="50"/>
        <v>1.4963432407575759</v>
      </c>
    </row>
    <row r="3232" spans="1:3" x14ac:dyDescent="0.3">
      <c r="A3232">
        <v>1.5129999999999999</v>
      </c>
      <c r="B3232">
        <v>2.31993918</v>
      </c>
      <c r="C3232">
        <f t="shared" si="50"/>
        <v>1.4783422007575757</v>
      </c>
    </row>
    <row r="3233" spans="1:3" x14ac:dyDescent="0.3">
      <c r="A3233">
        <v>1.5229999999999999</v>
      </c>
      <c r="B3233">
        <v>0.53246844000000004</v>
      </c>
      <c r="C3233">
        <f t="shared" si="50"/>
        <v>1.470064614090909</v>
      </c>
    </row>
    <row r="3234" spans="1:3" x14ac:dyDescent="0.3">
      <c r="A3234">
        <v>1.5229999999999999</v>
      </c>
      <c r="B3234">
        <v>1.4581122799999999</v>
      </c>
      <c r="C3234">
        <f t="shared" si="50"/>
        <v>1.4747588697979797</v>
      </c>
    </row>
    <row r="3235" spans="1:3" x14ac:dyDescent="0.3">
      <c r="A3235">
        <v>1.5229999999999999</v>
      </c>
      <c r="B3235">
        <v>1.6210840449999999</v>
      </c>
      <c r="C3235">
        <f t="shared" si="50"/>
        <v>1.4801944247979799</v>
      </c>
    </row>
    <row r="3236" spans="1:3" x14ac:dyDescent="0.3">
      <c r="A3236">
        <v>1.5229999999999999</v>
      </c>
      <c r="B3236">
        <v>3.45462823</v>
      </c>
      <c r="C3236">
        <f t="shared" si="50"/>
        <v>1.4914887520202018</v>
      </c>
    </row>
    <row r="3237" spans="1:3" x14ac:dyDescent="0.3">
      <c r="A3237">
        <v>1.5229999999999999</v>
      </c>
      <c r="B3237">
        <v>1.554852455</v>
      </c>
      <c r="C3237">
        <f t="shared" si="50"/>
        <v>1.4835786564646465</v>
      </c>
    </row>
    <row r="3238" spans="1:3" x14ac:dyDescent="0.3">
      <c r="A3238">
        <v>1.5229999999999999</v>
      </c>
      <c r="B3238">
        <v>2.6971748299999998</v>
      </c>
      <c r="C3238">
        <f t="shared" si="50"/>
        <v>1.4687404497979797</v>
      </c>
    </row>
    <row r="3239" spans="1:3" x14ac:dyDescent="0.3">
      <c r="A3239">
        <v>1.5229999999999999</v>
      </c>
      <c r="B3239">
        <v>0.86333243500000001</v>
      </c>
      <c r="C3239">
        <f t="shared" si="50"/>
        <v>1.4433338614646465</v>
      </c>
    </row>
    <row r="3240" spans="1:3" x14ac:dyDescent="0.3">
      <c r="A3240">
        <v>1.5229999999999999</v>
      </c>
      <c r="B3240">
        <v>0.99019181999999994</v>
      </c>
      <c r="C3240">
        <f t="shared" si="50"/>
        <v>1.4417343714646464</v>
      </c>
    </row>
    <row r="3241" spans="1:3" x14ac:dyDescent="0.3">
      <c r="A3241">
        <v>1.5229999999999999</v>
      </c>
      <c r="B3241">
        <v>2.4873840949999999</v>
      </c>
      <c r="C3241">
        <f t="shared" si="50"/>
        <v>1.4399496297979797</v>
      </c>
    </row>
    <row r="3242" spans="1:3" x14ac:dyDescent="0.3">
      <c r="A3242">
        <v>1.5229999999999999</v>
      </c>
      <c r="B3242">
        <v>0.24096816500000001</v>
      </c>
      <c r="C3242">
        <f t="shared" si="50"/>
        <v>1.4359253009090911</v>
      </c>
    </row>
    <row r="3243" spans="1:3" x14ac:dyDescent="0.3">
      <c r="A3243">
        <v>1.5229999999999999</v>
      </c>
      <c r="B3243">
        <v>1.6233206200000001</v>
      </c>
      <c r="C3243">
        <f t="shared" si="50"/>
        <v>1.4591612905050508</v>
      </c>
    </row>
    <row r="3244" spans="1:3" x14ac:dyDescent="0.3">
      <c r="A3244">
        <v>1.5229999999999999</v>
      </c>
      <c r="B3244">
        <v>0.16623758999999999</v>
      </c>
      <c r="C3244">
        <f t="shared" si="50"/>
        <v>1.4616689655050508</v>
      </c>
    </row>
    <row r="3245" spans="1:3" x14ac:dyDescent="0.3">
      <c r="A3245">
        <v>1.5229999999999999</v>
      </c>
      <c r="B3245">
        <v>0.60791556999999996</v>
      </c>
      <c r="C3245">
        <f t="shared" si="50"/>
        <v>1.4706140520202022</v>
      </c>
    </row>
    <row r="3246" spans="1:3" x14ac:dyDescent="0.3">
      <c r="A3246">
        <v>1.5229999999999999</v>
      </c>
      <c r="B3246">
        <v>2.9743610249999999</v>
      </c>
      <c r="C3246">
        <f t="shared" si="50"/>
        <v>1.4877626331313134</v>
      </c>
    </row>
    <row r="3247" spans="1:3" x14ac:dyDescent="0.3">
      <c r="A3247">
        <v>1.5229999999999999</v>
      </c>
      <c r="B3247">
        <v>2.9719753450000002</v>
      </c>
      <c r="C3247">
        <f t="shared" si="50"/>
        <v>1.4899133597979801</v>
      </c>
    </row>
    <row r="3248" spans="1:3" x14ac:dyDescent="0.3">
      <c r="A3248">
        <v>1.5229999999999999</v>
      </c>
      <c r="B3248">
        <v>0.84603625500000001</v>
      </c>
      <c r="C3248">
        <f t="shared" si="50"/>
        <v>1.4658664971717175</v>
      </c>
    </row>
    <row r="3249" spans="1:3" x14ac:dyDescent="0.3">
      <c r="A3249">
        <v>1.5229999999999999</v>
      </c>
      <c r="B3249">
        <v>1.3128840100000001</v>
      </c>
      <c r="C3249">
        <f t="shared" si="50"/>
        <v>1.4728066571717175</v>
      </c>
    </row>
    <row r="3250" spans="1:3" x14ac:dyDescent="0.3">
      <c r="A3250">
        <v>1.5329999999999999</v>
      </c>
      <c r="B3250">
        <v>1.8513021650000001</v>
      </c>
      <c r="C3250">
        <f t="shared" si="50"/>
        <v>1.4611520767676769</v>
      </c>
    </row>
    <row r="3251" spans="1:3" x14ac:dyDescent="0.3">
      <c r="A3251">
        <v>1.5329999999999999</v>
      </c>
      <c r="B3251">
        <v>1.5734905800000001</v>
      </c>
      <c r="C3251">
        <f t="shared" si="50"/>
        <v>1.4606397063636363</v>
      </c>
    </row>
    <row r="3252" spans="1:3" x14ac:dyDescent="0.3">
      <c r="A3252">
        <v>1.5329999999999999</v>
      </c>
      <c r="B3252">
        <v>1.737684155</v>
      </c>
      <c r="C3252">
        <f t="shared" si="50"/>
        <v>1.4494990024747472</v>
      </c>
    </row>
    <row r="3253" spans="1:3" x14ac:dyDescent="0.3">
      <c r="A3253">
        <v>1.5329999999999999</v>
      </c>
      <c r="B3253">
        <v>1.0173578999999999</v>
      </c>
      <c r="C3253">
        <f t="shared" si="50"/>
        <v>1.4602511296969696</v>
      </c>
    </row>
    <row r="3254" spans="1:3" x14ac:dyDescent="0.3">
      <c r="A3254">
        <v>1.5329999999999999</v>
      </c>
      <c r="B3254">
        <v>0.48442765999999998</v>
      </c>
      <c r="C3254">
        <f t="shared" si="50"/>
        <v>1.4774810408080805</v>
      </c>
    </row>
    <row r="3255" spans="1:3" x14ac:dyDescent="0.3">
      <c r="A3255">
        <v>1.5329999999999999</v>
      </c>
      <c r="B3255">
        <v>0.110650395</v>
      </c>
      <c r="C3255">
        <f t="shared" si="50"/>
        <v>1.480272157323232</v>
      </c>
    </row>
    <row r="3256" spans="1:3" x14ac:dyDescent="0.3">
      <c r="A3256">
        <v>1.5329999999999999</v>
      </c>
      <c r="B3256">
        <v>1.9432709800000001</v>
      </c>
      <c r="C3256">
        <f t="shared" si="50"/>
        <v>1.500047396212121</v>
      </c>
    </row>
    <row r="3257" spans="1:3" x14ac:dyDescent="0.3">
      <c r="A3257">
        <v>1.5329999999999999</v>
      </c>
      <c r="B3257">
        <v>0.35291705000000001</v>
      </c>
      <c r="C3257">
        <f t="shared" si="50"/>
        <v>1.5055916838383834</v>
      </c>
    </row>
    <row r="3258" spans="1:3" x14ac:dyDescent="0.3">
      <c r="A3258">
        <v>1.5329999999999999</v>
      </c>
      <c r="B3258">
        <v>0.76939628500000001</v>
      </c>
      <c r="C3258">
        <f t="shared" si="50"/>
        <v>1.5043205260606058</v>
      </c>
    </row>
    <row r="3259" spans="1:3" x14ac:dyDescent="0.3">
      <c r="A3259">
        <v>1.5329999999999999</v>
      </c>
      <c r="B3259">
        <v>2.5702575049999998</v>
      </c>
      <c r="C3259">
        <f t="shared" si="50"/>
        <v>1.506504387171717</v>
      </c>
    </row>
    <row r="3260" spans="1:3" x14ac:dyDescent="0.3">
      <c r="A3260">
        <v>1.5329999999999999</v>
      </c>
      <c r="B3260">
        <v>0.199189795</v>
      </c>
      <c r="C3260">
        <f t="shared" si="50"/>
        <v>1.4920670986868687</v>
      </c>
    </row>
    <row r="3261" spans="1:3" x14ac:dyDescent="0.3">
      <c r="A3261">
        <v>1.5329999999999999</v>
      </c>
      <c r="B3261">
        <v>0.77473509500000004</v>
      </c>
      <c r="C3261">
        <f t="shared" si="50"/>
        <v>1.5232890746464647</v>
      </c>
    </row>
    <row r="3262" spans="1:3" x14ac:dyDescent="0.3">
      <c r="A3262">
        <v>1.5329999999999999</v>
      </c>
      <c r="B3262">
        <v>2.4523444200000002</v>
      </c>
      <c r="C3262">
        <f t="shared" si="50"/>
        <v>1.5186264472727273</v>
      </c>
    </row>
    <row r="3263" spans="1:3" x14ac:dyDescent="0.3">
      <c r="A3263">
        <v>1.5329999999999999</v>
      </c>
      <c r="B3263">
        <v>2.1888758849999999</v>
      </c>
      <c r="C3263">
        <f t="shared" si="50"/>
        <v>1.5129950978282825</v>
      </c>
    </row>
    <row r="3264" spans="1:3" x14ac:dyDescent="0.3">
      <c r="A3264">
        <v>1.5329999999999999</v>
      </c>
      <c r="B3264">
        <v>0.73167272000000005</v>
      </c>
      <c r="C3264">
        <f t="shared" si="50"/>
        <v>1.5005302296464642</v>
      </c>
    </row>
    <row r="3265" spans="1:3" x14ac:dyDescent="0.3">
      <c r="A3265">
        <v>1.5329999999999999</v>
      </c>
      <c r="B3265">
        <v>3.7312180050000001</v>
      </c>
      <c r="C3265">
        <f t="shared" si="50"/>
        <v>1.5295831129797974</v>
      </c>
    </row>
    <row r="3266" spans="1:3" x14ac:dyDescent="0.3">
      <c r="A3266">
        <v>1.5329999999999999</v>
      </c>
      <c r="B3266">
        <v>2.5183979349999999</v>
      </c>
      <c r="C3266">
        <f t="shared" si="50"/>
        <v>1.5318332429797974</v>
      </c>
    </row>
    <row r="3267" spans="1:3" x14ac:dyDescent="0.3">
      <c r="A3267">
        <v>1.544</v>
      </c>
      <c r="B3267">
        <v>0.14583917499999999</v>
      </c>
      <c r="C3267">
        <f t="shared" ref="C3267:C3330" si="51">AVERAGE(B3267:B3365)</f>
        <v>1.5199831607575756</v>
      </c>
    </row>
    <row r="3268" spans="1:3" x14ac:dyDescent="0.3">
      <c r="A3268">
        <v>1.544</v>
      </c>
      <c r="B3268">
        <v>1.20851051</v>
      </c>
      <c r="C3268">
        <f t="shared" si="51"/>
        <v>1.5238071768686867</v>
      </c>
    </row>
    <row r="3269" spans="1:3" x14ac:dyDescent="0.3">
      <c r="A3269">
        <v>1.544</v>
      </c>
      <c r="B3269">
        <v>0.78863083</v>
      </c>
      <c r="C3269">
        <f t="shared" si="51"/>
        <v>1.5222468457575755</v>
      </c>
    </row>
    <row r="3270" spans="1:3" x14ac:dyDescent="0.3">
      <c r="A3270">
        <v>1.544</v>
      </c>
      <c r="B3270">
        <v>2.0873353799999999</v>
      </c>
      <c r="C3270">
        <f t="shared" si="51"/>
        <v>1.5351557240909088</v>
      </c>
    </row>
    <row r="3271" spans="1:3" x14ac:dyDescent="0.3">
      <c r="A3271">
        <v>1.544</v>
      </c>
      <c r="B3271">
        <v>0.76656329000000001</v>
      </c>
      <c r="C3271">
        <f t="shared" si="51"/>
        <v>1.5748974779797977</v>
      </c>
    </row>
    <row r="3272" spans="1:3" x14ac:dyDescent="0.3">
      <c r="A3272">
        <v>1.544</v>
      </c>
      <c r="B3272">
        <v>0.43268822499999998</v>
      </c>
      <c r="C3272">
        <f t="shared" si="51"/>
        <v>1.5730841202020203</v>
      </c>
    </row>
    <row r="3273" spans="1:3" x14ac:dyDescent="0.3">
      <c r="A3273">
        <v>1.544</v>
      </c>
      <c r="B3273">
        <v>1.856371735</v>
      </c>
      <c r="C3273">
        <f t="shared" si="51"/>
        <v>1.5877177883838387</v>
      </c>
    </row>
    <row r="3274" spans="1:3" x14ac:dyDescent="0.3">
      <c r="A3274">
        <v>1.544</v>
      </c>
      <c r="B3274">
        <v>6.4398874999999897E-2</v>
      </c>
      <c r="C3274">
        <f t="shared" si="51"/>
        <v>1.5801209639393945</v>
      </c>
    </row>
    <row r="3275" spans="1:3" x14ac:dyDescent="0.3">
      <c r="A3275">
        <v>1.544</v>
      </c>
      <c r="B3275">
        <v>1.775258615</v>
      </c>
      <c r="C3275">
        <f t="shared" si="51"/>
        <v>1.617870425454546</v>
      </c>
    </row>
    <row r="3276" spans="1:3" x14ac:dyDescent="0.3">
      <c r="A3276">
        <v>1.544</v>
      </c>
      <c r="B3276">
        <v>2.2149692600000002</v>
      </c>
      <c r="C3276">
        <f t="shared" si="51"/>
        <v>1.6282068660101017</v>
      </c>
    </row>
    <row r="3277" spans="1:3" x14ac:dyDescent="0.3">
      <c r="A3277">
        <v>1.544</v>
      </c>
      <c r="B3277">
        <v>5.2690869749999996</v>
      </c>
      <c r="C3277">
        <f t="shared" si="51"/>
        <v>1.6299268448989905</v>
      </c>
    </row>
    <row r="3278" spans="1:3" x14ac:dyDescent="0.3">
      <c r="A3278">
        <v>1.544</v>
      </c>
      <c r="B3278">
        <v>1.171979785</v>
      </c>
      <c r="C3278">
        <f t="shared" si="51"/>
        <v>1.627610446010102</v>
      </c>
    </row>
    <row r="3279" spans="1:3" x14ac:dyDescent="0.3">
      <c r="A3279">
        <v>1.544</v>
      </c>
      <c r="B3279">
        <v>2.2155656800000001</v>
      </c>
      <c r="C3279">
        <f t="shared" si="51"/>
        <v>1.6228255310101019</v>
      </c>
    </row>
    <row r="3280" spans="1:3" x14ac:dyDescent="0.3">
      <c r="A3280">
        <v>1.544</v>
      </c>
      <c r="B3280">
        <v>1.910049535</v>
      </c>
      <c r="C3280">
        <f t="shared" si="51"/>
        <v>1.6039931176767688</v>
      </c>
    </row>
    <row r="3281" spans="1:3" x14ac:dyDescent="0.3">
      <c r="A3281">
        <v>1.544</v>
      </c>
      <c r="B3281">
        <v>3.272571025</v>
      </c>
      <c r="C3281">
        <f t="shared" si="51"/>
        <v>1.6060034833838397</v>
      </c>
    </row>
    <row r="3282" spans="1:3" x14ac:dyDescent="0.3">
      <c r="A3282">
        <v>1.544</v>
      </c>
      <c r="B3282">
        <v>0.63281610499999996</v>
      </c>
      <c r="C3282">
        <f t="shared" si="51"/>
        <v>1.5907887489393948</v>
      </c>
    </row>
    <row r="3283" spans="1:3" x14ac:dyDescent="0.3">
      <c r="A3283">
        <v>1.5529999999999999</v>
      </c>
      <c r="B3283">
        <v>1.9986179049999999</v>
      </c>
      <c r="C3283">
        <f t="shared" si="51"/>
        <v>1.6138352611616169</v>
      </c>
    </row>
    <row r="3284" spans="1:3" x14ac:dyDescent="0.3">
      <c r="A3284">
        <v>1.5529999999999999</v>
      </c>
      <c r="B3284">
        <v>2.179929585</v>
      </c>
      <c r="C3284">
        <f t="shared" si="51"/>
        <v>1.6003405056060613</v>
      </c>
    </row>
    <row r="3285" spans="1:3" x14ac:dyDescent="0.3">
      <c r="A3285">
        <v>1.5529999999999999</v>
      </c>
      <c r="B3285">
        <v>1.08982293</v>
      </c>
      <c r="C3285">
        <f t="shared" si="51"/>
        <v>1.6009745783838392</v>
      </c>
    </row>
    <row r="3286" spans="1:3" x14ac:dyDescent="0.3">
      <c r="A3286">
        <v>1.5529999999999999</v>
      </c>
      <c r="B3286">
        <v>2.2279413950000002</v>
      </c>
      <c r="C3286">
        <f t="shared" si="51"/>
        <v>1.6149949667171726</v>
      </c>
    </row>
    <row r="3287" spans="1:3" x14ac:dyDescent="0.3">
      <c r="A3287">
        <v>1.5529999999999999</v>
      </c>
      <c r="B3287">
        <v>1.2380332999999999</v>
      </c>
      <c r="C3287">
        <f t="shared" si="51"/>
        <v>1.5958580263131319</v>
      </c>
    </row>
    <row r="3288" spans="1:3" x14ac:dyDescent="0.3">
      <c r="A3288">
        <v>1.5529999999999999</v>
      </c>
      <c r="B3288">
        <v>0.96502204499999999</v>
      </c>
      <c r="C3288">
        <f t="shared" si="51"/>
        <v>1.5861628964646473</v>
      </c>
    </row>
    <row r="3289" spans="1:3" x14ac:dyDescent="0.3">
      <c r="A3289">
        <v>1.5529999999999999</v>
      </c>
      <c r="B3289">
        <v>0.59178326000000003</v>
      </c>
      <c r="C3289">
        <f t="shared" si="51"/>
        <v>1.5918078009090917</v>
      </c>
    </row>
    <row r="3290" spans="1:3" x14ac:dyDescent="0.3">
      <c r="A3290">
        <v>1.5529999999999999</v>
      </c>
      <c r="B3290">
        <v>0.39901946500000002</v>
      </c>
      <c r="C3290">
        <f t="shared" si="51"/>
        <v>1.5962044318686874</v>
      </c>
    </row>
    <row r="3291" spans="1:3" x14ac:dyDescent="0.3">
      <c r="A3291">
        <v>1.5529999999999999</v>
      </c>
      <c r="B3291">
        <v>0.51606688999999994</v>
      </c>
      <c r="C3291">
        <f t="shared" si="51"/>
        <v>1.5931967279797987</v>
      </c>
    </row>
    <row r="3292" spans="1:3" x14ac:dyDescent="0.3">
      <c r="A3292">
        <v>1.5529999999999999</v>
      </c>
      <c r="B3292">
        <v>1.0328358500000001</v>
      </c>
      <c r="C3292">
        <f t="shared" si="51"/>
        <v>1.5933515647979803</v>
      </c>
    </row>
    <row r="3293" spans="1:3" x14ac:dyDescent="0.3">
      <c r="A3293">
        <v>1.5529999999999999</v>
      </c>
      <c r="B3293">
        <v>1.13753653</v>
      </c>
      <c r="C3293">
        <f t="shared" si="51"/>
        <v>1.614351564646465</v>
      </c>
    </row>
    <row r="3294" spans="1:3" x14ac:dyDescent="0.3">
      <c r="A3294">
        <v>1.5529999999999999</v>
      </c>
      <c r="B3294">
        <v>0.78445589000000004</v>
      </c>
      <c r="C3294">
        <f t="shared" si="51"/>
        <v>1.6284065935353542</v>
      </c>
    </row>
    <row r="3295" spans="1:3" x14ac:dyDescent="0.3">
      <c r="A3295">
        <v>1.5529999999999999</v>
      </c>
      <c r="B3295">
        <v>1.6883303999999999</v>
      </c>
      <c r="C3295">
        <f t="shared" si="51"/>
        <v>1.6492692446464656</v>
      </c>
    </row>
    <row r="3296" spans="1:3" x14ac:dyDescent="0.3">
      <c r="A3296">
        <v>1.5529999999999999</v>
      </c>
      <c r="B3296">
        <v>0.68336269999999999</v>
      </c>
      <c r="C3296">
        <f t="shared" si="51"/>
        <v>1.6465236040909099</v>
      </c>
    </row>
    <row r="3297" spans="1:3" x14ac:dyDescent="0.3">
      <c r="A3297">
        <v>1.5529999999999999</v>
      </c>
      <c r="B3297">
        <v>0.28361219500000001</v>
      </c>
      <c r="C3297">
        <f t="shared" si="51"/>
        <v>1.664093896313132</v>
      </c>
    </row>
    <row r="3298" spans="1:3" x14ac:dyDescent="0.3">
      <c r="A3298">
        <v>1.5529999999999999</v>
      </c>
      <c r="B3298">
        <v>3.341159325</v>
      </c>
      <c r="C3298">
        <f t="shared" si="51"/>
        <v>1.6836733407575766</v>
      </c>
    </row>
    <row r="3299" spans="1:3" x14ac:dyDescent="0.3">
      <c r="A3299">
        <v>1.5529999999999999</v>
      </c>
      <c r="B3299">
        <v>1.206870355</v>
      </c>
      <c r="C3299">
        <f t="shared" si="51"/>
        <v>1.6543312840909095</v>
      </c>
    </row>
    <row r="3300" spans="1:3" x14ac:dyDescent="0.3">
      <c r="A3300">
        <v>1.5629999999999999</v>
      </c>
      <c r="B3300">
        <v>1.0775963200000001</v>
      </c>
      <c r="C3300">
        <f t="shared" si="51"/>
        <v>1.6459211596464649</v>
      </c>
    </row>
    <row r="3301" spans="1:3" x14ac:dyDescent="0.3">
      <c r="A3301">
        <v>1.5629999999999999</v>
      </c>
      <c r="B3301">
        <v>0.67262714000000001</v>
      </c>
      <c r="C3301">
        <f t="shared" si="51"/>
        <v>1.6800839853535359</v>
      </c>
    </row>
    <row r="3302" spans="1:3" x14ac:dyDescent="0.3">
      <c r="A3302">
        <v>1.5629999999999999</v>
      </c>
      <c r="B3302">
        <v>0.17819496000000001</v>
      </c>
      <c r="C3302">
        <f t="shared" si="51"/>
        <v>1.7372951220202024</v>
      </c>
    </row>
    <row r="3303" spans="1:3" x14ac:dyDescent="0.3">
      <c r="A3303">
        <v>1.5629999999999999</v>
      </c>
      <c r="B3303">
        <v>1.436790265</v>
      </c>
      <c r="C3303">
        <f t="shared" si="51"/>
        <v>1.7476812642424246</v>
      </c>
    </row>
    <row r="3304" spans="1:3" x14ac:dyDescent="0.3">
      <c r="A3304">
        <v>1.5629999999999999</v>
      </c>
      <c r="B3304">
        <v>0.71720953499999995</v>
      </c>
      <c r="C3304">
        <f t="shared" si="51"/>
        <v>1.7430587166161622</v>
      </c>
    </row>
    <row r="3305" spans="1:3" x14ac:dyDescent="0.3">
      <c r="A3305">
        <v>1.5629999999999999</v>
      </c>
      <c r="B3305">
        <v>1.6362927549999999</v>
      </c>
      <c r="C3305">
        <f t="shared" si="51"/>
        <v>1.75328972939394</v>
      </c>
    </row>
    <row r="3306" spans="1:3" x14ac:dyDescent="0.3">
      <c r="A3306">
        <v>1.5629999999999999</v>
      </c>
      <c r="B3306">
        <v>1.21775502</v>
      </c>
      <c r="C3306">
        <f t="shared" si="51"/>
        <v>1.770094624545455</v>
      </c>
    </row>
    <row r="3307" spans="1:3" x14ac:dyDescent="0.3">
      <c r="A3307">
        <v>1.5629999999999999</v>
      </c>
      <c r="B3307">
        <v>1.85413516</v>
      </c>
      <c r="C3307">
        <f t="shared" si="51"/>
        <v>1.7872040467676769</v>
      </c>
    </row>
    <row r="3308" spans="1:3" x14ac:dyDescent="0.3">
      <c r="A3308">
        <v>1.5629999999999999</v>
      </c>
      <c r="B3308">
        <v>1.7897217999999999</v>
      </c>
      <c r="C3308">
        <f t="shared" si="51"/>
        <v>1.7737499562121215</v>
      </c>
    </row>
    <row r="3309" spans="1:3" x14ac:dyDescent="0.3">
      <c r="A3309">
        <v>1.5629999999999999</v>
      </c>
      <c r="B3309">
        <v>4.0291297950000002</v>
      </c>
      <c r="C3309">
        <f t="shared" si="51"/>
        <v>1.7593681012121216</v>
      </c>
    </row>
    <row r="3310" spans="1:3" x14ac:dyDescent="0.3">
      <c r="A3310">
        <v>1.5629999999999999</v>
      </c>
      <c r="B3310">
        <v>1.8110438149999999</v>
      </c>
      <c r="C3310">
        <f t="shared" si="51"/>
        <v>1.7309884495454551</v>
      </c>
    </row>
    <row r="3311" spans="1:3" x14ac:dyDescent="0.3">
      <c r="A3311">
        <v>1.5629999999999999</v>
      </c>
      <c r="B3311">
        <v>2.9406632949999998</v>
      </c>
      <c r="C3311">
        <f t="shared" si="51"/>
        <v>1.7259487091414143</v>
      </c>
    </row>
    <row r="3312" spans="1:3" x14ac:dyDescent="0.3">
      <c r="A3312">
        <v>1.5629999999999999</v>
      </c>
      <c r="B3312">
        <v>0.30672347</v>
      </c>
      <c r="C3312">
        <f t="shared" si="51"/>
        <v>1.7338708535858589</v>
      </c>
    </row>
    <row r="3313" spans="1:3" x14ac:dyDescent="0.3">
      <c r="A3313">
        <v>1.5629999999999999</v>
      </c>
      <c r="B3313">
        <v>1.7148710899999999</v>
      </c>
      <c r="C3313">
        <f t="shared" si="51"/>
        <v>1.7555407802525256</v>
      </c>
    </row>
    <row r="3314" spans="1:3" x14ac:dyDescent="0.3">
      <c r="A3314">
        <v>1.5629999999999999</v>
      </c>
      <c r="B3314">
        <v>1.033610345</v>
      </c>
      <c r="C3314">
        <f t="shared" si="51"/>
        <v>1.767708651919192</v>
      </c>
    </row>
    <row r="3315" spans="1:3" x14ac:dyDescent="0.3">
      <c r="A3315">
        <v>1.5629999999999999</v>
      </c>
      <c r="B3315">
        <v>3.05592146</v>
      </c>
      <c r="C3315">
        <f t="shared" si="51"/>
        <v>1.7653847224747476</v>
      </c>
    </row>
    <row r="3316" spans="1:3" x14ac:dyDescent="0.3">
      <c r="A3316">
        <v>1.573</v>
      </c>
      <c r="B3316">
        <v>0.94012150999999999</v>
      </c>
      <c r="C3316">
        <f t="shared" si="51"/>
        <v>1.7399642865151514</v>
      </c>
    </row>
    <row r="3317" spans="1:3" x14ac:dyDescent="0.3">
      <c r="A3317">
        <v>1.573</v>
      </c>
      <c r="B3317">
        <v>0.37203145999999998</v>
      </c>
      <c r="C3317">
        <f t="shared" si="51"/>
        <v>1.7523234342929292</v>
      </c>
    </row>
    <row r="3318" spans="1:3" x14ac:dyDescent="0.3">
      <c r="A3318">
        <v>1.573</v>
      </c>
      <c r="B3318">
        <v>0.44643485500000002</v>
      </c>
      <c r="C3318">
        <f t="shared" si="51"/>
        <v>1.7750717365151516</v>
      </c>
    </row>
    <row r="3319" spans="1:3" x14ac:dyDescent="0.3">
      <c r="A3319">
        <v>1.573</v>
      </c>
      <c r="B3319">
        <v>1.212238135</v>
      </c>
      <c r="C3319">
        <f t="shared" si="51"/>
        <v>1.7786788726262628</v>
      </c>
    </row>
    <row r="3320" spans="1:3" x14ac:dyDescent="0.3">
      <c r="A3320">
        <v>1.573</v>
      </c>
      <c r="B3320">
        <v>0.94695136999999996</v>
      </c>
      <c r="C3320">
        <f t="shared" si="51"/>
        <v>1.8198514320707073</v>
      </c>
    </row>
    <row r="3321" spans="1:3" x14ac:dyDescent="0.3">
      <c r="A3321">
        <v>1.573</v>
      </c>
      <c r="B3321">
        <v>0.71166368000000002</v>
      </c>
      <c r="C3321">
        <f t="shared" si="51"/>
        <v>1.8580888735858587</v>
      </c>
    </row>
    <row r="3322" spans="1:3" x14ac:dyDescent="0.3">
      <c r="A3322">
        <v>1.573</v>
      </c>
      <c r="B3322">
        <v>3.7890707450000001</v>
      </c>
      <c r="C3322">
        <f t="shared" si="51"/>
        <v>1.8799594056565658</v>
      </c>
    </row>
    <row r="3323" spans="1:3" x14ac:dyDescent="0.3">
      <c r="A3323">
        <v>1.573</v>
      </c>
      <c r="B3323">
        <v>0.358462905</v>
      </c>
      <c r="C3323">
        <f t="shared" si="51"/>
        <v>1.8538810917676769</v>
      </c>
    </row>
    <row r="3324" spans="1:3" x14ac:dyDescent="0.3">
      <c r="A3324">
        <v>1.573</v>
      </c>
      <c r="B3324">
        <v>1.604980705</v>
      </c>
      <c r="C3324">
        <f t="shared" si="51"/>
        <v>1.8543208762121217</v>
      </c>
    </row>
    <row r="3325" spans="1:3" x14ac:dyDescent="0.3">
      <c r="A3325">
        <v>1.573</v>
      </c>
      <c r="B3325">
        <v>1.1689976849999999</v>
      </c>
      <c r="C3325">
        <f t="shared" si="51"/>
        <v>1.8675008545454548</v>
      </c>
    </row>
    <row r="3326" spans="1:3" x14ac:dyDescent="0.3">
      <c r="A3326">
        <v>1.573</v>
      </c>
      <c r="B3326">
        <v>1.3947426549999999</v>
      </c>
      <c r="C3326">
        <f t="shared" si="51"/>
        <v>1.8923230717676771</v>
      </c>
    </row>
    <row r="3327" spans="1:3" x14ac:dyDescent="0.3">
      <c r="A3327">
        <v>1.573</v>
      </c>
      <c r="B3327">
        <v>2.3785374450000001</v>
      </c>
      <c r="C3327">
        <f t="shared" si="51"/>
        <v>1.8928005089898994</v>
      </c>
    </row>
    <row r="3328" spans="1:3" x14ac:dyDescent="0.3">
      <c r="A3328">
        <v>1.573</v>
      </c>
      <c r="B3328">
        <v>0.42481463000000003</v>
      </c>
      <c r="C3328">
        <f t="shared" si="51"/>
        <v>1.9054533484343439</v>
      </c>
    </row>
    <row r="3329" spans="1:3" x14ac:dyDescent="0.3">
      <c r="A3329">
        <v>1.573</v>
      </c>
      <c r="B3329">
        <v>3.0615874500000002</v>
      </c>
      <c r="C3329">
        <f t="shared" si="51"/>
        <v>1.936929564545455</v>
      </c>
    </row>
    <row r="3330" spans="1:3" x14ac:dyDescent="0.3">
      <c r="A3330">
        <v>1.573</v>
      </c>
      <c r="B3330">
        <v>1.16586648</v>
      </c>
      <c r="C3330">
        <f t="shared" si="51"/>
        <v>1.9301354973232325</v>
      </c>
    </row>
    <row r="3331" spans="1:3" x14ac:dyDescent="0.3">
      <c r="A3331">
        <v>1.573</v>
      </c>
      <c r="B3331">
        <v>1.5004580999999999</v>
      </c>
      <c r="C3331">
        <f t="shared" ref="C3331:C3394" si="52">AVERAGE(B3331:B3429)</f>
        <v>1.9759619401010102</v>
      </c>
    </row>
    <row r="3332" spans="1:3" x14ac:dyDescent="0.3">
      <c r="A3332">
        <v>1.573</v>
      </c>
      <c r="B3332">
        <v>0.99719975500000002</v>
      </c>
      <c r="C3332">
        <f t="shared" si="52"/>
        <v>1.9729346567676771</v>
      </c>
    </row>
    <row r="3333" spans="1:3" x14ac:dyDescent="0.3">
      <c r="A3333">
        <v>1.583</v>
      </c>
      <c r="B3333">
        <v>1.996232225</v>
      </c>
      <c r="C3333">
        <f t="shared" si="52"/>
        <v>1.9679178006565661</v>
      </c>
    </row>
    <row r="3334" spans="1:3" x14ac:dyDescent="0.3">
      <c r="A3334">
        <v>1.583</v>
      </c>
      <c r="B3334">
        <v>2.7392224399999998</v>
      </c>
      <c r="C3334">
        <f t="shared" si="52"/>
        <v>1.9516939717676769</v>
      </c>
    </row>
    <row r="3335" spans="1:3" x14ac:dyDescent="0.3">
      <c r="A3335">
        <v>1.583</v>
      </c>
      <c r="B3335">
        <v>2.6715287700000001</v>
      </c>
      <c r="C3335">
        <f t="shared" si="52"/>
        <v>1.9458728523232325</v>
      </c>
    </row>
    <row r="3336" spans="1:3" x14ac:dyDescent="0.3">
      <c r="A3336">
        <v>1.583</v>
      </c>
      <c r="B3336">
        <v>8.5869994999999893E-2</v>
      </c>
      <c r="C3336">
        <f t="shared" si="52"/>
        <v>1.9260162834343437</v>
      </c>
    </row>
    <row r="3337" spans="1:3" x14ac:dyDescent="0.3">
      <c r="A3337">
        <v>1.583</v>
      </c>
      <c r="B3337">
        <v>0.181922585</v>
      </c>
      <c r="C3337">
        <f t="shared" si="52"/>
        <v>1.9499381388383843</v>
      </c>
    </row>
    <row r="3338" spans="1:3" x14ac:dyDescent="0.3">
      <c r="A3338">
        <v>1.583</v>
      </c>
      <c r="B3338">
        <v>0.70498292500000004</v>
      </c>
      <c r="C3338">
        <f t="shared" si="52"/>
        <v>1.9499273034343441</v>
      </c>
    </row>
    <row r="3339" spans="1:3" x14ac:dyDescent="0.3">
      <c r="A3339">
        <v>1.583</v>
      </c>
      <c r="B3339">
        <v>0.81350239499999999</v>
      </c>
      <c r="C3339">
        <f t="shared" si="52"/>
        <v>1.947472342323233</v>
      </c>
    </row>
    <row r="3340" spans="1:3" x14ac:dyDescent="0.3">
      <c r="A3340">
        <v>1.583</v>
      </c>
      <c r="B3340">
        <v>2.0889755349999999</v>
      </c>
      <c r="C3340">
        <f t="shared" si="52"/>
        <v>1.9588148651010107</v>
      </c>
    </row>
    <row r="3341" spans="1:3" x14ac:dyDescent="0.3">
      <c r="A3341">
        <v>1.583</v>
      </c>
      <c r="B3341">
        <v>2.5413311350000001</v>
      </c>
      <c r="C3341">
        <f t="shared" si="52"/>
        <v>1.9458770780303034</v>
      </c>
    </row>
    <row r="3342" spans="1:3" x14ac:dyDescent="0.3">
      <c r="A3342">
        <v>1.583</v>
      </c>
      <c r="B3342">
        <v>1.871580445</v>
      </c>
      <c r="C3342">
        <f t="shared" si="52"/>
        <v>1.9490703262121216</v>
      </c>
    </row>
    <row r="3343" spans="1:3" x14ac:dyDescent="0.3">
      <c r="A3343">
        <v>1.583</v>
      </c>
      <c r="B3343">
        <v>1.0518011549999999</v>
      </c>
      <c r="C3343">
        <f t="shared" si="52"/>
        <v>1.9440715434343439</v>
      </c>
    </row>
    <row r="3344" spans="1:3" x14ac:dyDescent="0.3">
      <c r="A3344">
        <v>1.583</v>
      </c>
      <c r="B3344">
        <v>2.3056250999999999</v>
      </c>
      <c r="C3344">
        <f t="shared" si="52"/>
        <v>1.9354578013636368</v>
      </c>
    </row>
    <row r="3345" spans="1:3" x14ac:dyDescent="0.3">
      <c r="A3345">
        <v>1.583</v>
      </c>
      <c r="B3345">
        <v>3.1872829650000001</v>
      </c>
      <c r="C3345">
        <f t="shared" si="52"/>
        <v>1.925035512474748</v>
      </c>
    </row>
    <row r="3346" spans="1:3" x14ac:dyDescent="0.3">
      <c r="A3346">
        <v>1.583</v>
      </c>
      <c r="B3346">
        <v>0.59133594499999997</v>
      </c>
      <c r="C3346">
        <f t="shared" si="52"/>
        <v>1.9177519591414145</v>
      </c>
    </row>
    <row r="3347" spans="1:3" x14ac:dyDescent="0.3">
      <c r="A3347">
        <v>1.583</v>
      </c>
      <c r="B3347">
        <v>1.5331120949999999</v>
      </c>
      <c r="C3347">
        <f t="shared" si="52"/>
        <v>1.927276898434344</v>
      </c>
    </row>
    <row r="3348" spans="1:3" x14ac:dyDescent="0.3">
      <c r="A3348">
        <v>1.583</v>
      </c>
      <c r="B3348">
        <v>0.15908054999999999</v>
      </c>
      <c r="C3348">
        <f t="shared" si="52"/>
        <v>1.9131221735858588</v>
      </c>
    </row>
    <row r="3349" spans="1:3" x14ac:dyDescent="0.3">
      <c r="A3349">
        <v>1.583</v>
      </c>
      <c r="B3349">
        <v>1.800577495</v>
      </c>
      <c r="C3349">
        <f t="shared" si="52"/>
        <v>1.9301851989898993</v>
      </c>
    </row>
    <row r="3350" spans="1:3" x14ac:dyDescent="0.3">
      <c r="A3350">
        <v>1.583</v>
      </c>
      <c r="B3350">
        <v>0.47056089499999998</v>
      </c>
      <c r="C3350">
        <f t="shared" si="52"/>
        <v>1.9141978295454549</v>
      </c>
    </row>
    <row r="3351" spans="1:3" x14ac:dyDescent="0.3">
      <c r="A3351">
        <v>1.593</v>
      </c>
      <c r="B3351">
        <v>2.8021447500000001</v>
      </c>
      <c r="C3351">
        <f t="shared" si="52"/>
        <v>1.9193911932828287</v>
      </c>
    </row>
    <row r="3352" spans="1:3" x14ac:dyDescent="0.3">
      <c r="A3352">
        <v>1.593</v>
      </c>
      <c r="B3352">
        <v>2.7231190999999999</v>
      </c>
      <c r="C3352">
        <f t="shared" si="52"/>
        <v>1.9160822671717173</v>
      </c>
    </row>
    <row r="3353" spans="1:3" x14ac:dyDescent="0.3">
      <c r="A3353">
        <v>1.593</v>
      </c>
      <c r="B3353">
        <v>0.76074819500000002</v>
      </c>
      <c r="C3353">
        <f t="shared" si="52"/>
        <v>1.9154060232828285</v>
      </c>
    </row>
    <row r="3354" spans="1:3" x14ac:dyDescent="0.3">
      <c r="A3354">
        <v>1.593</v>
      </c>
      <c r="B3354">
        <v>2.068399045</v>
      </c>
      <c r="C3354">
        <f t="shared" si="52"/>
        <v>1.9176335616161617</v>
      </c>
    </row>
    <row r="3355" spans="1:3" x14ac:dyDescent="0.3">
      <c r="A3355">
        <v>1.593</v>
      </c>
      <c r="B3355">
        <v>2.4921554549999998</v>
      </c>
      <c r="C3355">
        <f t="shared" si="52"/>
        <v>1.9092806693939393</v>
      </c>
    </row>
    <row r="3356" spans="1:3" x14ac:dyDescent="0.3">
      <c r="A3356">
        <v>1.593</v>
      </c>
      <c r="B3356">
        <v>0.22707242999999999</v>
      </c>
      <c r="C3356">
        <f t="shared" si="52"/>
        <v>1.8924676584343434</v>
      </c>
    </row>
    <row r="3357" spans="1:3" x14ac:dyDescent="0.3">
      <c r="A3357">
        <v>1.593</v>
      </c>
      <c r="B3357">
        <v>0.98559853500000005</v>
      </c>
      <c r="C3357">
        <f t="shared" si="52"/>
        <v>1.9022094777272731</v>
      </c>
    </row>
    <row r="3358" spans="1:3" x14ac:dyDescent="0.3">
      <c r="A3358">
        <v>1.593</v>
      </c>
      <c r="B3358">
        <v>1.140965945</v>
      </c>
      <c r="C3358">
        <f t="shared" si="52"/>
        <v>1.9041370073232324</v>
      </c>
    </row>
    <row r="3359" spans="1:3" x14ac:dyDescent="0.3">
      <c r="A3359">
        <v>1.593</v>
      </c>
      <c r="B3359">
        <v>3.2901654150000001</v>
      </c>
      <c r="C3359">
        <f t="shared" si="52"/>
        <v>1.9099671634343438</v>
      </c>
    </row>
    <row r="3360" spans="1:3" x14ac:dyDescent="0.3">
      <c r="A3360">
        <v>1.593</v>
      </c>
      <c r="B3360">
        <v>0.31313498499999998</v>
      </c>
      <c r="C3360">
        <f t="shared" si="52"/>
        <v>1.8851057873232322</v>
      </c>
    </row>
    <row r="3361" spans="1:3" x14ac:dyDescent="0.3">
      <c r="A3361">
        <v>1.593</v>
      </c>
      <c r="B3361">
        <v>1.894840825</v>
      </c>
      <c r="C3361">
        <f t="shared" si="52"/>
        <v>1.8922296928787881</v>
      </c>
    </row>
    <row r="3362" spans="1:3" x14ac:dyDescent="0.3">
      <c r="A3362">
        <v>1.593</v>
      </c>
      <c r="B3362">
        <v>0.95485393500000004</v>
      </c>
      <c r="C3362">
        <f t="shared" si="52"/>
        <v>1.893307775808081</v>
      </c>
    </row>
    <row r="3363" spans="1:3" x14ac:dyDescent="0.3">
      <c r="A3363">
        <v>1.593</v>
      </c>
      <c r="B3363">
        <v>3.60790817</v>
      </c>
      <c r="C3363">
        <f t="shared" si="52"/>
        <v>1.9028763923232321</v>
      </c>
    </row>
    <row r="3364" spans="1:3" x14ac:dyDescent="0.3">
      <c r="A3364">
        <v>1.593</v>
      </c>
      <c r="B3364">
        <v>3.9539808750000001</v>
      </c>
      <c r="C3364">
        <f t="shared" si="52"/>
        <v>1.9038644012121213</v>
      </c>
    </row>
    <row r="3365" spans="1:3" x14ac:dyDescent="0.3">
      <c r="A3365">
        <v>1.593</v>
      </c>
      <c r="B3365">
        <v>1.3452397949999999</v>
      </c>
      <c r="C3365">
        <f t="shared" si="52"/>
        <v>1.8675174217676767</v>
      </c>
    </row>
    <row r="3366" spans="1:3" x14ac:dyDescent="0.3">
      <c r="A3366">
        <v>1.593</v>
      </c>
      <c r="B3366">
        <v>0.52441676999999998</v>
      </c>
      <c r="C3366">
        <f t="shared" si="52"/>
        <v>1.8592530974747477</v>
      </c>
    </row>
    <row r="3367" spans="1:3" x14ac:dyDescent="0.3">
      <c r="A3367">
        <v>1.603</v>
      </c>
      <c r="B3367">
        <v>1.0540377299999999</v>
      </c>
      <c r="C3367">
        <f t="shared" si="52"/>
        <v>1.8547739230303029</v>
      </c>
    </row>
    <row r="3368" spans="1:3" x14ac:dyDescent="0.3">
      <c r="A3368">
        <v>1.603</v>
      </c>
      <c r="B3368">
        <v>2.0666097849999998</v>
      </c>
      <c r="C3368">
        <f t="shared" si="52"/>
        <v>1.8697145452525248</v>
      </c>
    </row>
    <row r="3369" spans="1:3" x14ac:dyDescent="0.3">
      <c r="A3369">
        <v>1.603</v>
      </c>
      <c r="B3369">
        <v>6.0217690150000003</v>
      </c>
      <c r="C3369">
        <f t="shared" si="52"/>
        <v>1.8547329654040403</v>
      </c>
    </row>
    <row r="3370" spans="1:3" x14ac:dyDescent="0.3">
      <c r="A3370">
        <v>1.603</v>
      </c>
      <c r="B3370">
        <v>0.58704087000000005</v>
      </c>
      <c r="C3370">
        <f t="shared" si="52"/>
        <v>1.8136354188888886</v>
      </c>
    </row>
    <row r="3371" spans="1:3" x14ac:dyDescent="0.3">
      <c r="A3371">
        <v>1.603</v>
      </c>
      <c r="B3371">
        <v>1.881421375</v>
      </c>
      <c r="C3371">
        <f t="shared" si="52"/>
        <v>1.8162409911111108</v>
      </c>
    </row>
    <row r="3372" spans="1:3" x14ac:dyDescent="0.3">
      <c r="A3372">
        <v>1.603</v>
      </c>
      <c r="B3372">
        <v>1.1042861150000001</v>
      </c>
      <c r="C3372">
        <f t="shared" si="52"/>
        <v>1.8092177023737375</v>
      </c>
    </row>
    <row r="3373" spans="1:3" x14ac:dyDescent="0.3">
      <c r="A3373">
        <v>1.603</v>
      </c>
      <c r="B3373">
        <v>3.801595565</v>
      </c>
      <c r="C3373">
        <f t="shared" si="52"/>
        <v>1.8091122745959594</v>
      </c>
    </row>
    <row r="3374" spans="1:3" x14ac:dyDescent="0.3">
      <c r="A3374">
        <v>1.603</v>
      </c>
      <c r="B3374">
        <v>2.79856623</v>
      </c>
      <c r="C3374">
        <f t="shared" si="52"/>
        <v>1.797670348484848</v>
      </c>
    </row>
    <row r="3375" spans="1:3" x14ac:dyDescent="0.3">
      <c r="A3375">
        <v>1.603</v>
      </c>
      <c r="B3375">
        <v>2.38524717</v>
      </c>
      <c r="C3375">
        <f t="shared" si="52"/>
        <v>1.7727261362626257</v>
      </c>
    </row>
    <row r="3376" spans="1:3" x14ac:dyDescent="0.3">
      <c r="A3376">
        <v>1.603</v>
      </c>
      <c r="B3376">
        <v>5.0397634849999999</v>
      </c>
      <c r="C3376">
        <f t="shared" si="52"/>
        <v>1.7617586351515142</v>
      </c>
    </row>
    <row r="3377" spans="1:3" x14ac:dyDescent="0.3">
      <c r="A3377">
        <v>1.603</v>
      </c>
      <c r="B3377">
        <v>0.69827320000000004</v>
      </c>
      <c r="C3377">
        <f t="shared" si="52"/>
        <v>1.7411535290404034</v>
      </c>
    </row>
    <row r="3378" spans="1:3" x14ac:dyDescent="0.3">
      <c r="A3378">
        <v>1.603</v>
      </c>
      <c r="B3378">
        <v>0.35115676000000001</v>
      </c>
      <c r="C3378">
        <f t="shared" si="52"/>
        <v>1.737925932929292</v>
      </c>
    </row>
    <row r="3379" spans="1:3" x14ac:dyDescent="0.3">
      <c r="A3379">
        <v>1.603</v>
      </c>
      <c r="B3379">
        <v>2.1090757400000002</v>
      </c>
      <c r="C3379">
        <f t="shared" si="52"/>
        <v>1.7563140434848479</v>
      </c>
    </row>
    <row r="3380" spans="1:3" x14ac:dyDescent="0.3">
      <c r="A3380">
        <v>1.603</v>
      </c>
      <c r="B3380">
        <v>1.766312315</v>
      </c>
      <c r="C3380">
        <f t="shared" si="52"/>
        <v>1.7798397916666662</v>
      </c>
    </row>
    <row r="3381" spans="1:3" x14ac:dyDescent="0.3">
      <c r="A3381">
        <v>1.603</v>
      </c>
      <c r="B3381">
        <v>2.9144208150000002</v>
      </c>
      <c r="C3381">
        <f t="shared" si="52"/>
        <v>1.789855430555555</v>
      </c>
    </row>
    <row r="3382" spans="1:3" x14ac:dyDescent="0.3">
      <c r="A3382">
        <v>1.603</v>
      </c>
      <c r="B3382">
        <v>0.66263710499999995</v>
      </c>
      <c r="C3382">
        <f t="shared" si="52"/>
        <v>1.7797539433333327</v>
      </c>
    </row>
    <row r="3383" spans="1:3" x14ac:dyDescent="0.3">
      <c r="A3383">
        <v>1.613</v>
      </c>
      <c r="B3383">
        <v>2.2427027900000001</v>
      </c>
      <c r="C3383">
        <f t="shared" si="52"/>
        <v>1.8034164549999991</v>
      </c>
    </row>
    <row r="3384" spans="1:3" x14ac:dyDescent="0.3">
      <c r="A3384">
        <v>1.613</v>
      </c>
      <c r="B3384">
        <v>2.4778413750000001</v>
      </c>
      <c r="C3384">
        <f t="shared" si="52"/>
        <v>1.7952473083333329</v>
      </c>
    </row>
    <row r="3385" spans="1:3" x14ac:dyDescent="0.3">
      <c r="A3385">
        <v>1.613</v>
      </c>
      <c r="B3385">
        <v>0.333384295</v>
      </c>
      <c r="C3385">
        <f t="shared" si="52"/>
        <v>1.7708919855555549</v>
      </c>
    </row>
    <row r="3386" spans="1:3" x14ac:dyDescent="0.3">
      <c r="A3386">
        <v>1.613</v>
      </c>
      <c r="B3386">
        <v>0.27821544500000001</v>
      </c>
      <c r="C3386">
        <f t="shared" si="52"/>
        <v>1.7877757837373733</v>
      </c>
    </row>
    <row r="3387" spans="1:3" x14ac:dyDescent="0.3">
      <c r="A3387">
        <v>1.613</v>
      </c>
      <c r="B3387">
        <v>1.5238675850000001</v>
      </c>
      <c r="C3387">
        <f t="shared" si="52"/>
        <v>1.7899491020707068</v>
      </c>
    </row>
    <row r="3388" spans="1:3" x14ac:dyDescent="0.3">
      <c r="A3388">
        <v>1.613</v>
      </c>
      <c r="B3388">
        <v>1.0270497249999999</v>
      </c>
      <c r="C3388">
        <f t="shared" si="52"/>
        <v>1.7875905320707068</v>
      </c>
    </row>
    <row r="3389" spans="1:3" x14ac:dyDescent="0.3">
      <c r="A3389">
        <v>1.613</v>
      </c>
      <c r="B3389">
        <v>0.10125678</v>
      </c>
      <c r="C3389">
        <f t="shared" si="52"/>
        <v>1.8232537370707069</v>
      </c>
    </row>
    <row r="3390" spans="1:3" x14ac:dyDescent="0.3">
      <c r="A3390">
        <v>1.613</v>
      </c>
      <c r="B3390">
        <v>0.53139573500000004</v>
      </c>
      <c r="C3390">
        <f t="shared" si="52"/>
        <v>1.8360180287373735</v>
      </c>
    </row>
    <row r="3391" spans="1:3" x14ac:dyDescent="0.3">
      <c r="A3391">
        <v>1.613</v>
      </c>
      <c r="B3391">
        <v>3.1118358349999999</v>
      </c>
      <c r="C3391">
        <f t="shared" si="52"/>
        <v>1.8374910054040401</v>
      </c>
    </row>
    <row r="3392" spans="1:3" x14ac:dyDescent="0.3">
      <c r="A3392">
        <v>1.613</v>
      </c>
      <c r="B3392">
        <v>2.5289843900000002</v>
      </c>
      <c r="C3392">
        <f t="shared" si="52"/>
        <v>1.8217431076262625</v>
      </c>
    </row>
    <row r="3393" spans="1:3" x14ac:dyDescent="0.3">
      <c r="A3393">
        <v>1.613</v>
      </c>
      <c r="B3393">
        <v>2.8498583499999999</v>
      </c>
      <c r="C3393">
        <f t="shared" si="52"/>
        <v>1.8081682355555553</v>
      </c>
    </row>
    <row r="3394" spans="1:3" x14ac:dyDescent="0.3">
      <c r="A3394">
        <v>1.613</v>
      </c>
      <c r="B3394">
        <v>1.4165119850000001</v>
      </c>
      <c r="C3394">
        <f t="shared" si="52"/>
        <v>1.7924113011111109</v>
      </c>
    </row>
    <row r="3395" spans="1:3" x14ac:dyDescent="0.3">
      <c r="A3395">
        <v>1.613</v>
      </c>
      <c r="B3395">
        <v>2.4228216300000001</v>
      </c>
      <c r="C3395">
        <f t="shared" ref="C3395:C3458" si="53">AVERAGE(B3395:B3493)</f>
        <v>1.7885026501515149</v>
      </c>
    </row>
    <row r="3396" spans="1:3" x14ac:dyDescent="0.3">
      <c r="A3396">
        <v>1.613</v>
      </c>
      <c r="B3396">
        <v>2.221977195</v>
      </c>
      <c r="C3396">
        <f t="shared" si="53"/>
        <v>1.7884107773737372</v>
      </c>
    </row>
    <row r="3397" spans="1:3" x14ac:dyDescent="0.3">
      <c r="A3397">
        <v>1.613</v>
      </c>
      <c r="B3397">
        <v>0.43629571499999997</v>
      </c>
      <c r="C3397">
        <f t="shared" si="53"/>
        <v>1.7897403808585854</v>
      </c>
    </row>
    <row r="3398" spans="1:3" x14ac:dyDescent="0.3">
      <c r="A3398">
        <v>1.613</v>
      </c>
      <c r="B3398">
        <v>0.374268035</v>
      </c>
      <c r="C3398">
        <f t="shared" si="53"/>
        <v>1.7897117647474745</v>
      </c>
    </row>
    <row r="3399" spans="1:3" x14ac:dyDescent="0.3">
      <c r="A3399">
        <v>1.613</v>
      </c>
      <c r="B3399">
        <v>4.4597160650000003</v>
      </c>
      <c r="C3399">
        <f t="shared" si="53"/>
        <v>1.7915341591919187</v>
      </c>
    </row>
    <row r="3400" spans="1:3" x14ac:dyDescent="0.3">
      <c r="A3400">
        <v>1.623</v>
      </c>
      <c r="B3400">
        <v>6.33652967</v>
      </c>
      <c r="C3400">
        <f t="shared" si="53"/>
        <v>1.7569029329292927</v>
      </c>
    </row>
    <row r="3401" spans="1:3" x14ac:dyDescent="0.3">
      <c r="A3401">
        <v>1.623</v>
      </c>
      <c r="B3401">
        <v>1.20642304</v>
      </c>
      <c r="C3401">
        <f t="shared" si="53"/>
        <v>1.6953373364141415</v>
      </c>
    </row>
    <row r="3402" spans="1:3" x14ac:dyDescent="0.3">
      <c r="A3402">
        <v>1.623</v>
      </c>
      <c r="B3402">
        <v>0.97915805</v>
      </c>
      <c r="C3402">
        <f t="shared" si="53"/>
        <v>1.7141561947474753</v>
      </c>
    </row>
    <row r="3403" spans="1:3" x14ac:dyDescent="0.3">
      <c r="A3403">
        <v>1.623</v>
      </c>
      <c r="B3403">
        <v>1.7300797999999999</v>
      </c>
      <c r="C3403">
        <f t="shared" si="53"/>
        <v>1.7521647073737379</v>
      </c>
    </row>
    <row r="3404" spans="1:3" x14ac:dyDescent="0.3">
      <c r="A3404">
        <v>1.623</v>
      </c>
      <c r="B3404">
        <v>3.2999773750000001</v>
      </c>
      <c r="C3404">
        <f t="shared" si="53"/>
        <v>1.7659516484848488</v>
      </c>
    </row>
    <row r="3405" spans="1:3" x14ac:dyDescent="0.3">
      <c r="A3405">
        <v>1.623</v>
      </c>
      <c r="B3405">
        <v>2.9115878199999998</v>
      </c>
      <c r="C3405">
        <f t="shared" si="53"/>
        <v>1.8102270894444448</v>
      </c>
    </row>
    <row r="3406" spans="1:3" x14ac:dyDescent="0.3">
      <c r="A3406">
        <v>1.623</v>
      </c>
      <c r="B3406">
        <v>0.52218019500000001</v>
      </c>
      <c r="C3406">
        <f t="shared" si="53"/>
        <v>1.8073910822222223</v>
      </c>
    </row>
    <row r="3407" spans="1:3" x14ac:dyDescent="0.3">
      <c r="A3407">
        <v>1.623</v>
      </c>
      <c r="B3407">
        <v>0.36591815500000002</v>
      </c>
      <c r="C3407">
        <f t="shared" si="53"/>
        <v>1.8237670283333336</v>
      </c>
    </row>
    <row r="3408" spans="1:3" x14ac:dyDescent="0.3">
      <c r="A3408">
        <v>1.623</v>
      </c>
      <c r="B3408">
        <v>1.21954428</v>
      </c>
      <c r="C3408">
        <f t="shared" si="53"/>
        <v>1.8523650661111115</v>
      </c>
    </row>
    <row r="3409" spans="1:3" x14ac:dyDescent="0.3">
      <c r="A3409">
        <v>1.623</v>
      </c>
      <c r="B3409">
        <v>1.3121095149999999</v>
      </c>
      <c r="C3409">
        <f t="shared" si="53"/>
        <v>1.8581123861111115</v>
      </c>
    </row>
    <row r="3410" spans="1:3" x14ac:dyDescent="0.3">
      <c r="A3410">
        <v>1.623</v>
      </c>
      <c r="B3410">
        <v>3.724955595</v>
      </c>
      <c r="C3410">
        <f t="shared" si="53"/>
        <v>1.846884620404041</v>
      </c>
    </row>
    <row r="3411" spans="1:3" x14ac:dyDescent="0.3">
      <c r="A3411">
        <v>1.623</v>
      </c>
      <c r="B3411">
        <v>2.4520462099999998</v>
      </c>
      <c r="C3411">
        <f t="shared" si="53"/>
        <v>1.8268021348484853</v>
      </c>
    </row>
    <row r="3412" spans="1:3" x14ac:dyDescent="0.3">
      <c r="A3412">
        <v>1.623</v>
      </c>
      <c r="B3412">
        <v>2.919490385</v>
      </c>
      <c r="C3412">
        <f t="shared" si="53"/>
        <v>1.8052195626262624</v>
      </c>
    </row>
    <row r="3413" spans="1:3" x14ac:dyDescent="0.3">
      <c r="A3413">
        <v>1.623</v>
      </c>
      <c r="B3413">
        <v>0.80354133000000005</v>
      </c>
      <c r="C3413">
        <f t="shared" si="53"/>
        <v>1.7918995159595956</v>
      </c>
    </row>
    <row r="3414" spans="1:3" x14ac:dyDescent="0.3">
      <c r="A3414">
        <v>1.623</v>
      </c>
      <c r="B3414">
        <v>0.53929830000000001</v>
      </c>
      <c r="C3414">
        <f t="shared" si="53"/>
        <v>1.788745719292929</v>
      </c>
    </row>
    <row r="3415" spans="1:3" x14ac:dyDescent="0.3">
      <c r="A3415">
        <v>1.623</v>
      </c>
      <c r="B3415">
        <v>2.1636771399999999</v>
      </c>
      <c r="C3415">
        <f t="shared" si="53"/>
        <v>1.7866133585858586</v>
      </c>
    </row>
    <row r="3416" spans="1:3" x14ac:dyDescent="0.3">
      <c r="A3416">
        <v>1.623</v>
      </c>
      <c r="B3416">
        <v>2.6241133799999998</v>
      </c>
      <c r="C3416">
        <f t="shared" si="53"/>
        <v>1.7706738920707068</v>
      </c>
    </row>
    <row r="3417" spans="1:3" x14ac:dyDescent="0.3">
      <c r="A3417">
        <v>1.633</v>
      </c>
      <c r="B3417">
        <v>0.80354133000000005</v>
      </c>
      <c r="C3417">
        <f t="shared" si="53"/>
        <v>1.7478680649999998</v>
      </c>
    </row>
    <row r="3418" spans="1:3" x14ac:dyDescent="0.3">
      <c r="A3418">
        <v>1.633</v>
      </c>
      <c r="B3418">
        <v>5.2883215200000002</v>
      </c>
      <c r="C3418">
        <f t="shared" si="53"/>
        <v>1.7485232233333328</v>
      </c>
    </row>
    <row r="3419" spans="1:3" x14ac:dyDescent="0.3">
      <c r="A3419">
        <v>1.633</v>
      </c>
      <c r="B3419">
        <v>4.7324580799999998</v>
      </c>
      <c r="C3419">
        <f t="shared" si="53"/>
        <v>1.7115090366666665</v>
      </c>
    </row>
    <row r="3420" spans="1:3" x14ac:dyDescent="0.3">
      <c r="A3420">
        <v>1.633</v>
      </c>
      <c r="B3420">
        <v>2.8768463550000001</v>
      </c>
      <c r="C3420">
        <f t="shared" si="53"/>
        <v>1.7034679094444449</v>
      </c>
    </row>
    <row r="3421" spans="1:3" x14ac:dyDescent="0.3">
      <c r="A3421">
        <v>1.633</v>
      </c>
      <c r="B3421">
        <v>1.2073176699999999</v>
      </c>
      <c r="C3421">
        <f t="shared" si="53"/>
        <v>1.6761832005555553</v>
      </c>
    </row>
    <row r="3422" spans="1:3" x14ac:dyDescent="0.3">
      <c r="A3422">
        <v>1.633</v>
      </c>
      <c r="B3422">
        <v>0.40200156500000001</v>
      </c>
      <c r="C3422">
        <f t="shared" si="53"/>
        <v>1.6908572411111107</v>
      </c>
    </row>
    <row r="3423" spans="1:3" x14ac:dyDescent="0.3">
      <c r="A3423">
        <v>1.633</v>
      </c>
      <c r="B3423">
        <v>2.90979856</v>
      </c>
      <c r="C3423">
        <f t="shared" si="53"/>
        <v>1.698958320151515</v>
      </c>
    </row>
    <row r="3424" spans="1:3" x14ac:dyDescent="0.3">
      <c r="A3424">
        <v>1.633</v>
      </c>
      <c r="B3424">
        <v>3.62639719</v>
      </c>
      <c r="C3424">
        <f t="shared" si="53"/>
        <v>1.680616899040404</v>
      </c>
    </row>
    <row r="3425" spans="1:3" x14ac:dyDescent="0.3">
      <c r="A3425">
        <v>1.633</v>
      </c>
      <c r="B3425">
        <v>1.44200894</v>
      </c>
      <c r="C3425">
        <f t="shared" si="53"/>
        <v>1.6448148391919186</v>
      </c>
    </row>
    <row r="3426" spans="1:3" x14ac:dyDescent="0.3">
      <c r="A3426">
        <v>1.633</v>
      </c>
      <c r="B3426">
        <v>3.6311685499999999</v>
      </c>
      <c r="C3426">
        <f t="shared" si="53"/>
        <v>1.6546678180808074</v>
      </c>
    </row>
    <row r="3427" spans="1:3" x14ac:dyDescent="0.3">
      <c r="A3427">
        <v>1.633</v>
      </c>
      <c r="B3427">
        <v>3.540960025</v>
      </c>
      <c r="C3427">
        <f t="shared" si="53"/>
        <v>1.645004316565656</v>
      </c>
    </row>
    <row r="3428" spans="1:3" x14ac:dyDescent="0.3">
      <c r="A3428">
        <v>1.633</v>
      </c>
      <c r="B3428">
        <v>2.3889747950000002</v>
      </c>
      <c r="C3428">
        <f t="shared" si="53"/>
        <v>1.6268466410101003</v>
      </c>
    </row>
    <row r="3429" spans="1:3" x14ac:dyDescent="0.3">
      <c r="A3429">
        <v>1.633</v>
      </c>
      <c r="B3429">
        <v>5.7026843149999999</v>
      </c>
      <c r="C3429">
        <f t="shared" si="53"/>
        <v>1.6181699348989895</v>
      </c>
    </row>
    <row r="3430" spans="1:3" x14ac:dyDescent="0.3">
      <c r="A3430">
        <v>1.633</v>
      </c>
      <c r="B3430">
        <v>1.20075705</v>
      </c>
      <c r="C3430">
        <f t="shared" si="53"/>
        <v>1.5631336226767674</v>
      </c>
    </row>
    <row r="3431" spans="1:3" x14ac:dyDescent="0.3">
      <c r="A3431">
        <v>1.633</v>
      </c>
      <c r="B3431">
        <v>0.50053099999999995</v>
      </c>
      <c r="C3431">
        <f t="shared" si="53"/>
        <v>1.5530697882323228</v>
      </c>
    </row>
    <row r="3432" spans="1:3" x14ac:dyDescent="0.3">
      <c r="A3432">
        <v>1.633</v>
      </c>
      <c r="B3432">
        <v>0.390073165</v>
      </c>
      <c r="C3432">
        <f t="shared" si="53"/>
        <v>1.5544511847474742</v>
      </c>
    </row>
    <row r="3433" spans="1:3" x14ac:dyDescent="0.3">
      <c r="A3433">
        <v>1.643</v>
      </c>
      <c r="B3433">
        <v>2.1629316150000002</v>
      </c>
      <c r="C3433">
        <f t="shared" si="53"/>
        <v>1.572679647525252</v>
      </c>
    </row>
    <row r="3434" spans="1:3" x14ac:dyDescent="0.3">
      <c r="A3434">
        <v>1.643</v>
      </c>
      <c r="B3434">
        <v>0.70572844999999995</v>
      </c>
      <c r="C3434">
        <f t="shared" si="53"/>
        <v>1.5605009404545449</v>
      </c>
    </row>
    <row r="3435" spans="1:3" x14ac:dyDescent="0.3">
      <c r="A3435">
        <v>1.643</v>
      </c>
      <c r="B3435">
        <v>2.45413368</v>
      </c>
      <c r="C3435">
        <f t="shared" si="53"/>
        <v>1.5697123160101007</v>
      </c>
    </row>
    <row r="3436" spans="1:3" x14ac:dyDescent="0.3">
      <c r="A3436">
        <v>1.643</v>
      </c>
      <c r="B3436">
        <v>0.18084987999999999</v>
      </c>
      <c r="C3436">
        <f t="shared" si="53"/>
        <v>1.5451970528282821</v>
      </c>
    </row>
    <row r="3437" spans="1:3" x14ac:dyDescent="0.3">
      <c r="A3437">
        <v>1.643</v>
      </c>
      <c r="B3437">
        <v>0.461941775</v>
      </c>
      <c r="C3437">
        <f t="shared" si="53"/>
        <v>1.5598469956060601</v>
      </c>
    </row>
    <row r="3438" spans="1:3" x14ac:dyDescent="0.3">
      <c r="A3438">
        <v>1.643</v>
      </c>
      <c r="B3438">
        <v>1.93641215</v>
      </c>
      <c r="C3438">
        <f t="shared" si="53"/>
        <v>1.5940869256060599</v>
      </c>
    </row>
    <row r="3439" spans="1:3" x14ac:dyDescent="0.3">
      <c r="A3439">
        <v>1.643</v>
      </c>
      <c r="B3439">
        <v>0.80813461499999995</v>
      </c>
      <c r="C3439">
        <f t="shared" si="53"/>
        <v>1.5912075337878786</v>
      </c>
    </row>
    <row r="3440" spans="1:3" x14ac:dyDescent="0.3">
      <c r="A3440">
        <v>1.643</v>
      </c>
      <c r="B3440">
        <v>2.8574627050000001</v>
      </c>
      <c r="C3440">
        <f t="shared" si="53"/>
        <v>1.6091742258585853</v>
      </c>
    </row>
    <row r="3441" spans="1:3" x14ac:dyDescent="0.3">
      <c r="A3441">
        <v>1.643</v>
      </c>
      <c r="B3441">
        <v>1.37670095</v>
      </c>
      <c r="C3441">
        <f t="shared" si="53"/>
        <v>1.5887088954545454</v>
      </c>
    </row>
    <row r="3442" spans="1:3" x14ac:dyDescent="0.3">
      <c r="A3442">
        <v>1.643</v>
      </c>
      <c r="B3442">
        <v>0.19904068999999999</v>
      </c>
      <c r="C3442">
        <f t="shared" si="53"/>
        <v>1.6071918910101011</v>
      </c>
    </row>
    <row r="3443" spans="1:3" x14ac:dyDescent="0.3">
      <c r="A3443">
        <v>1.643</v>
      </c>
      <c r="B3443">
        <v>1.2738185</v>
      </c>
      <c r="C3443">
        <f t="shared" si="53"/>
        <v>1.6122117593434344</v>
      </c>
    </row>
    <row r="3444" spans="1:3" x14ac:dyDescent="0.3">
      <c r="A3444">
        <v>1.643</v>
      </c>
      <c r="B3444">
        <v>2.4662111850000001</v>
      </c>
      <c r="C3444">
        <f t="shared" si="53"/>
        <v>1.6134753865656564</v>
      </c>
    </row>
    <row r="3445" spans="1:3" x14ac:dyDescent="0.3">
      <c r="A3445">
        <v>1.643</v>
      </c>
      <c r="B3445">
        <v>1.534304935</v>
      </c>
      <c r="C3445">
        <f t="shared" si="53"/>
        <v>1.6039627887878787</v>
      </c>
    </row>
    <row r="3446" spans="1:3" x14ac:dyDescent="0.3">
      <c r="A3446">
        <v>1.643</v>
      </c>
      <c r="B3446">
        <v>0.13179433499999901</v>
      </c>
      <c r="C3446">
        <f t="shared" si="53"/>
        <v>1.6014716810101008</v>
      </c>
    </row>
    <row r="3447" spans="1:3" x14ac:dyDescent="0.3">
      <c r="A3447">
        <v>1.643</v>
      </c>
      <c r="B3447">
        <v>1.848320065</v>
      </c>
      <c r="C3447">
        <f t="shared" si="53"/>
        <v>1.6263875697474746</v>
      </c>
    </row>
    <row r="3448" spans="1:3" x14ac:dyDescent="0.3">
      <c r="A3448">
        <v>1.643</v>
      </c>
      <c r="B3448">
        <v>0.21782792000000001</v>
      </c>
      <c r="C3448">
        <f t="shared" si="53"/>
        <v>1.6198600841919191</v>
      </c>
    </row>
    <row r="3449" spans="1:3" x14ac:dyDescent="0.3">
      <c r="A3449">
        <v>1.643</v>
      </c>
      <c r="B3449">
        <v>0.98470390500000005</v>
      </c>
      <c r="C3449">
        <f t="shared" si="53"/>
        <v>1.6387530345959591</v>
      </c>
    </row>
    <row r="3450" spans="1:3" x14ac:dyDescent="0.3">
      <c r="A3450">
        <v>1.653</v>
      </c>
      <c r="B3450">
        <v>2.4745610650000001</v>
      </c>
      <c r="C3450">
        <f t="shared" si="53"/>
        <v>1.6311125329292928</v>
      </c>
    </row>
    <row r="3451" spans="1:3" x14ac:dyDescent="0.3">
      <c r="A3451">
        <v>1.653</v>
      </c>
      <c r="B3451">
        <v>2.6561709549999999</v>
      </c>
      <c r="C3451">
        <f t="shared" si="53"/>
        <v>1.6332210884848481</v>
      </c>
    </row>
    <row r="3452" spans="1:3" x14ac:dyDescent="0.3">
      <c r="A3452">
        <v>1.653</v>
      </c>
      <c r="B3452">
        <v>0.98127449</v>
      </c>
      <c r="C3452">
        <f t="shared" si="53"/>
        <v>1.6262956969696967</v>
      </c>
    </row>
    <row r="3453" spans="1:3" x14ac:dyDescent="0.3">
      <c r="A3453">
        <v>1.653</v>
      </c>
      <c r="B3453">
        <v>1.2414627149999999</v>
      </c>
      <c r="C3453">
        <f t="shared" si="53"/>
        <v>1.6337419103030302</v>
      </c>
    </row>
    <row r="3454" spans="1:3" x14ac:dyDescent="0.3">
      <c r="A3454">
        <v>1.653</v>
      </c>
      <c r="B3454">
        <v>0.82766737000000001</v>
      </c>
      <c r="C3454">
        <f t="shared" si="53"/>
        <v>1.6400555280808078</v>
      </c>
    </row>
    <row r="3455" spans="1:3" x14ac:dyDescent="0.3">
      <c r="A3455">
        <v>1.653</v>
      </c>
      <c r="B3455">
        <v>1.19151254</v>
      </c>
      <c r="C3455">
        <f t="shared" si="53"/>
        <v>1.6493018368181815</v>
      </c>
    </row>
    <row r="3456" spans="1:3" x14ac:dyDescent="0.3">
      <c r="A3456">
        <v>1.653</v>
      </c>
      <c r="B3456">
        <v>1.1764239649999999</v>
      </c>
      <c r="C3456">
        <f t="shared" si="53"/>
        <v>1.6759328934848485</v>
      </c>
    </row>
    <row r="3457" spans="1:3" x14ac:dyDescent="0.3">
      <c r="A3457">
        <v>1.653</v>
      </c>
      <c r="B3457">
        <v>1.7181514</v>
      </c>
      <c r="C3457">
        <f t="shared" si="53"/>
        <v>1.6648449034848485</v>
      </c>
    </row>
    <row r="3458" spans="1:3" x14ac:dyDescent="0.3">
      <c r="A3458">
        <v>1.653</v>
      </c>
      <c r="B3458">
        <v>0.82888918</v>
      </c>
      <c r="C3458">
        <f t="shared" si="53"/>
        <v>1.677457077929293</v>
      </c>
    </row>
    <row r="3459" spans="1:3" x14ac:dyDescent="0.3">
      <c r="A3459">
        <v>1.653</v>
      </c>
      <c r="B3459">
        <v>1.018401635</v>
      </c>
      <c r="C3459">
        <f t="shared" ref="C3459:C3522" si="54">AVERAGE(B3459:B3557)</f>
        <v>1.6704913140404041</v>
      </c>
    </row>
    <row r="3460" spans="1:3" x14ac:dyDescent="0.3">
      <c r="A3460">
        <v>1.653</v>
      </c>
      <c r="B3460">
        <v>2.001571035</v>
      </c>
      <c r="C3460">
        <f t="shared" si="54"/>
        <v>1.6678176741919193</v>
      </c>
    </row>
    <row r="3461" spans="1:3" x14ac:dyDescent="0.3">
      <c r="A3461">
        <v>1.653</v>
      </c>
      <c r="B3461">
        <v>1.90214697</v>
      </c>
      <c r="C3461">
        <f t="shared" si="54"/>
        <v>1.6723016595959599</v>
      </c>
    </row>
    <row r="3462" spans="1:3" x14ac:dyDescent="0.3">
      <c r="A3462">
        <v>1.653</v>
      </c>
      <c r="B3462">
        <v>3.7057210500000002</v>
      </c>
      <c r="C3462">
        <f t="shared" si="54"/>
        <v>1.6705844003030306</v>
      </c>
    </row>
    <row r="3463" spans="1:3" x14ac:dyDescent="0.3">
      <c r="A3463">
        <v>1.653</v>
      </c>
      <c r="B3463">
        <v>0.35562990999999999</v>
      </c>
      <c r="C3463">
        <f t="shared" si="54"/>
        <v>1.6724173375252529</v>
      </c>
    </row>
    <row r="3464" spans="1:3" x14ac:dyDescent="0.3">
      <c r="A3464">
        <v>1.653</v>
      </c>
      <c r="B3464">
        <v>0.52707168999999998</v>
      </c>
      <c r="C3464">
        <f t="shared" si="54"/>
        <v>1.6708298964141417</v>
      </c>
    </row>
    <row r="3465" spans="1:3" x14ac:dyDescent="0.3">
      <c r="A3465">
        <v>1.653</v>
      </c>
      <c r="B3465">
        <v>8.0978499999999995E-2</v>
      </c>
      <c r="C3465">
        <f t="shared" si="54"/>
        <v>1.6683315507070706</v>
      </c>
    </row>
    <row r="3466" spans="1:3" x14ac:dyDescent="0.3">
      <c r="A3466">
        <v>1.653</v>
      </c>
      <c r="B3466">
        <v>2.5331593300000002</v>
      </c>
      <c r="C3466">
        <f t="shared" si="54"/>
        <v>1.6839469107070708</v>
      </c>
    </row>
    <row r="3467" spans="1:3" x14ac:dyDescent="0.3">
      <c r="A3467">
        <v>1.663</v>
      </c>
      <c r="B3467">
        <v>0.58343338</v>
      </c>
      <c r="C3467">
        <f t="shared" si="54"/>
        <v>1.6701915979292932</v>
      </c>
    </row>
    <row r="3468" spans="1:3" x14ac:dyDescent="0.3">
      <c r="A3468">
        <v>1.663</v>
      </c>
      <c r="B3468">
        <v>1.9531119100000001</v>
      </c>
      <c r="C3468">
        <f t="shared" si="54"/>
        <v>1.6665561383333334</v>
      </c>
    </row>
    <row r="3469" spans="1:3" x14ac:dyDescent="0.3">
      <c r="A3469">
        <v>1.663</v>
      </c>
      <c r="B3469">
        <v>0.84499252000000002</v>
      </c>
      <c r="C3469">
        <f t="shared" si="54"/>
        <v>1.651588406111111</v>
      </c>
    </row>
    <row r="3470" spans="1:3" x14ac:dyDescent="0.3">
      <c r="A3470">
        <v>1.663</v>
      </c>
      <c r="B3470">
        <v>1.1861157899999999</v>
      </c>
      <c r="C3470">
        <f t="shared" si="54"/>
        <v>1.6894550516666669</v>
      </c>
    </row>
    <row r="3471" spans="1:3" x14ac:dyDescent="0.3">
      <c r="A3471">
        <v>1.663</v>
      </c>
      <c r="B3471">
        <v>1.0938487649999999</v>
      </c>
      <c r="C3471">
        <f t="shared" si="54"/>
        <v>1.6787785226262628</v>
      </c>
    </row>
    <row r="3472" spans="1:3" x14ac:dyDescent="0.3">
      <c r="A3472">
        <v>1.663</v>
      </c>
      <c r="B3472">
        <v>2.66884488</v>
      </c>
      <c r="C3472">
        <f t="shared" si="54"/>
        <v>1.6710880266666666</v>
      </c>
    </row>
    <row r="3473" spans="1:3" x14ac:dyDescent="0.3">
      <c r="A3473">
        <v>1.663</v>
      </c>
      <c r="B3473">
        <v>0.32908922000000002</v>
      </c>
      <c r="C3473">
        <f t="shared" si="54"/>
        <v>1.6740897061111113</v>
      </c>
    </row>
    <row r="3474" spans="1:3" x14ac:dyDescent="0.3">
      <c r="A3474">
        <v>1.663</v>
      </c>
      <c r="B3474">
        <v>1.2994645600000001</v>
      </c>
      <c r="C3474">
        <f t="shared" si="54"/>
        <v>1.68699256</v>
      </c>
    </row>
    <row r="3475" spans="1:3" x14ac:dyDescent="0.3">
      <c r="A3475">
        <v>1.663</v>
      </c>
      <c r="B3475">
        <v>2.9998579799999998</v>
      </c>
      <c r="C3475">
        <f t="shared" si="54"/>
        <v>1.7003005577777779</v>
      </c>
    </row>
    <row r="3476" spans="1:3" x14ac:dyDescent="0.3">
      <c r="A3476">
        <v>1.663</v>
      </c>
      <c r="B3476">
        <v>0.37874118499999998</v>
      </c>
      <c r="C3476">
        <f t="shared" si="54"/>
        <v>1.675911807929293</v>
      </c>
    </row>
    <row r="3477" spans="1:3" x14ac:dyDescent="0.3">
      <c r="A3477">
        <v>1.663</v>
      </c>
      <c r="B3477">
        <v>2.1715797050000001</v>
      </c>
      <c r="C3477">
        <f t="shared" si="54"/>
        <v>1.6930874990404043</v>
      </c>
    </row>
    <row r="3478" spans="1:3" x14ac:dyDescent="0.3">
      <c r="A3478">
        <v>1.663</v>
      </c>
      <c r="B3478">
        <v>4.4381248099999997</v>
      </c>
      <c r="C3478">
        <f t="shared" si="54"/>
        <v>1.6888839429292932</v>
      </c>
    </row>
    <row r="3479" spans="1:3" x14ac:dyDescent="0.3">
      <c r="A3479">
        <v>1.663</v>
      </c>
      <c r="B3479">
        <v>2.7578605650000001</v>
      </c>
      <c r="C3479">
        <f t="shared" si="54"/>
        <v>1.6759283751515153</v>
      </c>
    </row>
    <row r="3480" spans="1:3" x14ac:dyDescent="0.3">
      <c r="A3480">
        <v>1.673</v>
      </c>
      <c r="B3480">
        <v>1.9143735799999999</v>
      </c>
      <c r="C3480">
        <f t="shared" si="54"/>
        <v>1.6623040940404046</v>
      </c>
    </row>
    <row r="3481" spans="1:3" x14ac:dyDescent="0.3">
      <c r="A3481">
        <v>1.673</v>
      </c>
      <c r="B3481">
        <v>3.0052257600000001</v>
      </c>
      <c r="C3481">
        <f t="shared" si="54"/>
        <v>1.6590087229292934</v>
      </c>
    </row>
    <row r="3482" spans="1:3" x14ac:dyDescent="0.3">
      <c r="A3482">
        <v>1.673</v>
      </c>
      <c r="B3482">
        <v>1.4339572700000001</v>
      </c>
      <c r="C3482">
        <f t="shared" si="54"/>
        <v>1.6452425747474746</v>
      </c>
    </row>
    <row r="3483" spans="1:3" x14ac:dyDescent="0.3">
      <c r="A3483">
        <v>1.673</v>
      </c>
      <c r="B3483">
        <v>6.6664420000000002E-2</v>
      </c>
      <c r="C3483">
        <f t="shared" si="54"/>
        <v>1.6424107932323233</v>
      </c>
    </row>
    <row r="3484" spans="1:3" x14ac:dyDescent="0.3">
      <c r="A3484">
        <v>1.673</v>
      </c>
      <c r="B3484">
        <v>2.0048803149999999</v>
      </c>
      <c r="C3484">
        <f t="shared" si="54"/>
        <v>1.6713070410101012</v>
      </c>
    </row>
    <row r="3485" spans="1:3" x14ac:dyDescent="0.3">
      <c r="A3485">
        <v>1.673</v>
      </c>
      <c r="B3485">
        <v>0.49337396</v>
      </c>
      <c r="C3485">
        <f t="shared" si="54"/>
        <v>1.6830396465656567</v>
      </c>
    </row>
    <row r="3486" spans="1:3" x14ac:dyDescent="0.3">
      <c r="A3486">
        <v>1.673</v>
      </c>
      <c r="B3486">
        <v>1.290369155</v>
      </c>
      <c r="C3486">
        <f t="shared" si="54"/>
        <v>1.6849150475252528</v>
      </c>
    </row>
    <row r="3487" spans="1:3" x14ac:dyDescent="0.3">
      <c r="A3487">
        <v>1.673</v>
      </c>
      <c r="B3487">
        <v>4.5577070199999996</v>
      </c>
      <c r="C3487">
        <f t="shared" si="54"/>
        <v>1.6789418108585861</v>
      </c>
    </row>
    <row r="3488" spans="1:3" x14ac:dyDescent="0.3">
      <c r="A3488">
        <v>1.673</v>
      </c>
      <c r="B3488">
        <v>1.3649216550000001</v>
      </c>
      <c r="C3488">
        <f t="shared" si="54"/>
        <v>1.6533710564141419</v>
      </c>
    </row>
    <row r="3489" spans="1:3" x14ac:dyDescent="0.3">
      <c r="A3489">
        <v>1.673</v>
      </c>
      <c r="B3489">
        <v>0.67722042500000001</v>
      </c>
      <c r="C3489">
        <f t="shared" si="54"/>
        <v>1.6588864353030306</v>
      </c>
    </row>
    <row r="3490" spans="1:3" x14ac:dyDescent="0.3">
      <c r="A3490">
        <v>1.673</v>
      </c>
      <c r="B3490">
        <v>1.5527939550000001</v>
      </c>
      <c r="C3490">
        <f t="shared" si="54"/>
        <v>1.6861518573737375</v>
      </c>
    </row>
    <row r="3491" spans="1:3" x14ac:dyDescent="0.3">
      <c r="A3491">
        <v>1.673</v>
      </c>
      <c r="B3491">
        <v>1.185072055</v>
      </c>
      <c r="C3491">
        <f t="shared" si="54"/>
        <v>1.6754027423737377</v>
      </c>
    </row>
    <row r="3492" spans="1:3" x14ac:dyDescent="0.3">
      <c r="A3492">
        <v>1.673</v>
      </c>
      <c r="B3492">
        <v>1.2899218400000001</v>
      </c>
      <c r="C3492">
        <f t="shared" si="54"/>
        <v>1.6657817045959602</v>
      </c>
    </row>
    <row r="3493" spans="1:3" x14ac:dyDescent="0.3">
      <c r="A3493">
        <v>1.673</v>
      </c>
      <c r="B3493">
        <v>1.02955554</v>
      </c>
      <c r="C3493">
        <f t="shared" si="54"/>
        <v>1.6545024384848486</v>
      </c>
    </row>
    <row r="3494" spans="1:3" x14ac:dyDescent="0.3">
      <c r="A3494">
        <v>1.673</v>
      </c>
      <c r="B3494">
        <v>2.413726225</v>
      </c>
      <c r="C3494">
        <f t="shared" si="54"/>
        <v>1.6680517066666667</v>
      </c>
    </row>
    <row r="3495" spans="1:3" x14ac:dyDescent="0.3">
      <c r="A3495">
        <v>1.673</v>
      </c>
      <c r="B3495">
        <v>2.3536079399999998</v>
      </c>
      <c r="C3495">
        <f t="shared" si="54"/>
        <v>1.6488578266666665</v>
      </c>
    </row>
    <row r="3496" spans="1:3" x14ac:dyDescent="0.3">
      <c r="A3496">
        <v>1.673</v>
      </c>
      <c r="B3496">
        <v>0.43346272000000002</v>
      </c>
      <c r="C3496">
        <f t="shared" si="54"/>
        <v>1.6484966526262625</v>
      </c>
    </row>
    <row r="3497" spans="1:3" x14ac:dyDescent="0.3">
      <c r="A3497">
        <v>1.673</v>
      </c>
      <c r="B3497">
        <v>0.55468508500000002</v>
      </c>
      <c r="C3497">
        <f t="shared" si="54"/>
        <v>1.6564910904040402</v>
      </c>
    </row>
    <row r="3498" spans="1:3" x14ac:dyDescent="0.3">
      <c r="A3498">
        <v>1.673</v>
      </c>
      <c r="B3498">
        <v>1.0312246650000001</v>
      </c>
      <c r="C3498">
        <f t="shared" si="54"/>
        <v>1.6827350765151514</v>
      </c>
    </row>
    <row r="3499" spans="1:3" x14ac:dyDescent="0.3">
      <c r="A3499">
        <v>1.6830000000000001</v>
      </c>
      <c r="B3499">
        <v>0.24153561499999901</v>
      </c>
      <c r="C3499">
        <f t="shared" si="54"/>
        <v>1.6829609931818181</v>
      </c>
    </row>
    <row r="3500" spans="1:3" x14ac:dyDescent="0.3">
      <c r="A3500">
        <v>1.6830000000000001</v>
      </c>
      <c r="B3500">
        <v>3.069490015</v>
      </c>
      <c r="C3500">
        <f t="shared" si="54"/>
        <v>1.6847246492929291</v>
      </c>
    </row>
    <row r="3501" spans="1:3" x14ac:dyDescent="0.3">
      <c r="A3501">
        <v>1.6830000000000001</v>
      </c>
      <c r="B3501">
        <v>4.7420007999999996</v>
      </c>
      <c r="C3501">
        <f t="shared" si="54"/>
        <v>1.6856057242929285</v>
      </c>
    </row>
    <row r="3502" spans="1:3" x14ac:dyDescent="0.3">
      <c r="A3502">
        <v>1.6830000000000001</v>
      </c>
      <c r="B3502">
        <v>3.0949869699999999</v>
      </c>
      <c r="C3502">
        <f t="shared" si="54"/>
        <v>1.6766699670707061</v>
      </c>
    </row>
    <row r="3503" spans="1:3" x14ac:dyDescent="0.3">
      <c r="A3503">
        <v>1.6830000000000001</v>
      </c>
      <c r="B3503">
        <v>7.6832460300000003</v>
      </c>
      <c r="C3503">
        <f t="shared" si="54"/>
        <v>1.6547226233333332</v>
      </c>
    </row>
    <row r="3504" spans="1:3" x14ac:dyDescent="0.3">
      <c r="A3504">
        <v>1.6830000000000001</v>
      </c>
      <c r="B3504">
        <v>2.6308231050000002</v>
      </c>
      <c r="C3504">
        <f t="shared" si="54"/>
        <v>1.5964255805555549</v>
      </c>
    </row>
    <row r="3505" spans="1:3" x14ac:dyDescent="0.3">
      <c r="A3505">
        <v>1.6830000000000001</v>
      </c>
      <c r="B3505">
        <v>2.14339886</v>
      </c>
      <c r="C3505">
        <f t="shared" si="54"/>
        <v>1.593345583333333</v>
      </c>
    </row>
    <row r="3506" spans="1:3" x14ac:dyDescent="0.3">
      <c r="A3506">
        <v>1.6830000000000001</v>
      </c>
      <c r="B3506">
        <v>3.1971238949999998</v>
      </c>
      <c r="C3506">
        <f t="shared" si="54"/>
        <v>1.5793854394444442</v>
      </c>
    </row>
    <row r="3507" spans="1:3" x14ac:dyDescent="0.3">
      <c r="A3507">
        <v>1.6830000000000001</v>
      </c>
      <c r="B3507">
        <v>1.7885289600000001</v>
      </c>
      <c r="C3507">
        <f t="shared" si="54"/>
        <v>1.565229501111111</v>
      </c>
    </row>
    <row r="3508" spans="1:3" x14ac:dyDescent="0.3">
      <c r="A3508">
        <v>1.6830000000000001</v>
      </c>
      <c r="B3508">
        <v>0.20056071</v>
      </c>
      <c r="C3508">
        <f t="shared" si="54"/>
        <v>1.5799969205555557</v>
      </c>
    </row>
    <row r="3509" spans="1:3" x14ac:dyDescent="0.3">
      <c r="A3509">
        <v>1.6830000000000001</v>
      </c>
      <c r="B3509">
        <v>1.7367895250000001</v>
      </c>
      <c r="C3509">
        <f t="shared" si="54"/>
        <v>1.5803388077777778</v>
      </c>
    </row>
    <row r="3510" spans="1:3" x14ac:dyDescent="0.3">
      <c r="A3510">
        <v>1.6830000000000001</v>
      </c>
      <c r="B3510">
        <v>0.31537156</v>
      </c>
      <c r="C3510">
        <f t="shared" si="54"/>
        <v>1.5961002605555556</v>
      </c>
    </row>
    <row r="3511" spans="1:3" x14ac:dyDescent="0.3">
      <c r="A3511">
        <v>1.6830000000000001</v>
      </c>
      <c r="B3511">
        <v>1.600805765</v>
      </c>
      <c r="C3511">
        <f t="shared" si="54"/>
        <v>1.6046414166666669</v>
      </c>
    </row>
    <row r="3512" spans="1:3" x14ac:dyDescent="0.3">
      <c r="A3512">
        <v>1.6830000000000001</v>
      </c>
      <c r="B3512">
        <v>0.49131545999999998</v>
      </c>
      <c r="C3512">
        <f t="shared" si="54"/>
        <v>1.6058854644444447</v>
      </c>
    </row>
    <row r="3513" spans="1:3" x14ac:dyDescent="0.3">
      <c r="A3513">
        <v>1.6830000000000001</v>
      </c>
      <c r="B3513">
        <v>0.32819459000000001</v>
      </c>
      <c r="C3513">
        <f t="shared" si="54"/>
        <v>1.6131208222222222</v>
      </c>
    </row>
    <row r="3514" spans="1:3" x14ac:dyDescent="0.3">
      <c r="A3514">
        <v>1.6830000000000001</v>
      </c>
      <c r="B3514">
        <v>0.58566995499999996</v>
      </c>
      <c r="C3514">
        <f t="shared" si="54"/>
        <v>1.6154055927777777</v>
      </c>
    </row>
    <row r="3515" spans="1:3" x14ac:dyDescent="0.3">
      <c r="A3515">
        <v>1.6830000000000001</v>
      </c>
      <c r="B3515">
        <v>0.36633650000000001</v>
      </c>
      <c r="C3515">
        <f t="shared" si="54"/>
        <v>1.6261052987373739</v>
      </c>
    </row>
    <row r="3516" spans="1:3" x14ac:dyDescent="0.3">
      <c r="A3516">
        <v>1.6830000000000001</v>
      </c>
      <c r="B3516">
        <v>0.86840200499999998</v>
      </c>
      <c r="C3516">
        <f t="shared" si="54"/>
        <v>1.6262185496969701</v>
      </c>
    </row>
    <row r="3517" spans="1:3" x14ac:dyDescent="0.3">
      <c r="A3517">
        <v>1.6830000000000001</v>
      </c>
      <c r="B3517">
        <v>1.62391704</v>
      </c>
      <c r="C3517">
        <f t="shared" si="54"/>
        <v>1.6204170096969701</v>
      </c>
    </row>
    <row r="3518" spans="1:3" x14ac:dyDescent="0.3">
      <c r="A3518">
        <v>1.694</v>
      </c>
      <c r="B3518">
        <v>3.9363864849999999</v>
      </c>
      <c r="C3518">
        <f t="shared" si="54"/>
        <v>1.6133744341414145</v>
      </c>
    </row>
    <row r="3519" spans="1:3" x14ac:dyDescent="0.3">
      <c r="A3519">
        <v>1.694</v>
      </c>
      <c r="B3519">
        <v>0.175660175</v>
      </c>
      <c r="C3519">
        <f t="shared" si="54"/>
        <v>1.6042983159595963</v>
      </c>
    </row>
    <row r="3520" spans="1:3" x14ac:dyDescent="0.3">
      <c r="A3520">
        <v>1.694</v>
      </c>
      <c r="B3520">
        <v>2.6600476849999999</v>
      </c>
      <c r="C3520">
        <f t="shared" si="54"/>
        <v>1.6089431626262631</v>
      </c>
    </row>
    <row r="3521" spans="1:3" x14ac:dyDescent="0.3">
      <c r="A3521">
        <v>1.694</v>
      </c>
      <c r="B3521">
        <v>1.20400839</v>
      </c>
      <c r="C3521">
        <f t="shared" si="54"/>
        <v>1.5892266620707074</v>
      </c>
    </row>
    <row r="3522" spans="1:3" x14ac:dyDescent="0.3">
      <c r="A3522">
        <v>1.704</v>
      </c>
      <c r="B3522">
        <v>1.0939978699999999</v>
      </c>
      <c r="C3522">
        <f t="shared" si="54"/>
        <v>1.5906893885858591</v>
      </c>
    </row>
    <row r="3523" spans="1:3" x14ac:dyDescent="0.3">
      <c r="A3523">
        <v>1.704</v>
      </c>
      <c r="B3523">
        <v>8.1993264999999899E-2</v>
      </c>
      <c r="C3523">
        <f t="shared" ref="C3523:C3586" si="55">AVERAGE(B3523:B3621)</f>
        <v>1.5991838552525257</v>
      </c>
    </row>
    <row r="3524" spans="1:3" x14ac:dyDescent="0.3">
      <c r="A3524">
        <v>1.704</v>
      </c>
      <c r="B3524">
        <v>2.4174538499999998</v>
      </c>
      <c r="C3524">
        <f t="shared" si="55"/>
        <v>1.6013469234343438</v>
      </c>
    </row>
    <row r="3525" spans="1:3" x14ac:dyDescent="0.3">
      <c r="A3525">
        <v>1.704</v>
      </c>
      <c r="B3525">
        <v>2.6744819</v>
      </c>
      <c r="C3525">
        <f t="shared" si="55"/>
        <v>1.5864529906565659</v>
      </c>
    </row>
    <row r="3526" spans="1:3" x14ac:dyDescent="0.3">
      <c r="A3526">
        <v>1.704</v>
      </c>
      <c r="B3526">
        <v>1.743350145</v>
      </c>
      <c r="C3526">
        <f t="shared" si="55"/>
        <v>1.5661614482828283</v>
      </c>
    </row>
    <row r="3527" spans="1:3" x14ac:dyDescent="0.3">
      <c r="A3527">
        <v>1.704</v>
      </c>
      <c r="B3527">
        <v>1.52998089</v>
      </c>
      <c r="C3527">
        <f t="shared" si="55"/>
        <v>1.5689839005050503</v>
      </c>
    </row>
    <row r="3528" spans="1:3" x14ac:dyDescent="0.3">
      <c r="A3528">
        <v>1.704</v>
      </c>
      <c r="B3528">
        <v>0.25408940499999999</v>
      </c>
      <c r="C3528">
        <f t="shared" si="55"/>
        <v>1.5707821971717171</v>
      </c>
    </row>
    <row r="3529" spans="1:3" x14ac:dyDescent="0.3">
      <c r="A3529">
        <v>1.704</v>
      </c>
      <c r="B3529">
        <v>0.20443744</v>
      </c>
      <c r="C3529">
        <f t="shared" si="55"/>
        <v>1.5797465705050504</v>
      </c>
    </row>
    <row r="3530" spans="1:3" x14ac:dyDescent="0.3">
      <c r="A3530">
        <v>1.704</v>
      </c>
      <c r="B3530">
        <v>0.637289255</v>
      </c>
      <c r="C3530">
        <f t="shared" si="55"/>
        <v>1.5777585038383837</v>
      </c>
    </row>
    <row r="3531" spans="1:3" x14ac:dyDescent="0.3">
      <c r="A3531">
        <v>1.704</v>
      </c>
      <c r="B3531">
        <v>2.1946909799999998</v>
      </c>
      <c r="C3531">
        <f t="shared" si="55"/>
        <v>1.593015409393939</v>
      </c>
    </row>
    <row r="3532" spans="1:3" x14ac:dyDescent="0.3">
      <c r="A3532">
        <v>1.704</v>
      </c>
      <c r="B3532">
        <v>0.95723961499999999</v>
      </c>
      <c r="C3532">
        <f t="shared" si="55"/>
        <v>1.5800083412121206</v>
      </c>
    </row>
    <row r="3533" spans="1:3" x14ac:dyDescent="0.3">
      <c r="A3533">
        <v>1.704</v>
      </c>
      <c r="B3533">
        <v>1.6176546300000001</v>
      </c>
      <c r="C3533">
        <f t="shared" si="55"/>
        <v>1.5762084228787874</v>
      </c>
    </row>
    <row r="3534" spans="1:3" x14ac:dyDescent="0.3">
      <c r="A3534">
        <v>1.714</v>
      </c>
      <c r="B3534">
        <v>2.71226249999999E-2</v>
      </c>
      <c r="C3534">
        <f t="shared" si="55"/>
        <v>1.5690104252525245</v>
      </c>
    </row>
    <row r="3535" spans="1:3" x14ac:dyDescent="0.3">
      <c r="A3535">
        <v>1.714</v>
      </c>
      <c r="B3535">
        <v>1.6311942150000001</v>
      </c>
      <c r="C3535">
        <f t="shared" si="55"/>
        <v>1.6046136784343428</v>
      </c>
    </row>
    <row r="3536" spans="1:3" x14ac:dyDescent="0.3">
      <c r="A3536">
        <v>1.714</v>
      </c>
      <c r="B3536">
        <v>3.8516948449999999</v>
      </c>
      <c r="C3536">
        <f t="shared" si="55"/>
        <v>1.6155573743939384</v>
      </c>
    </row>
    <row r="3537" spans="1:3" x14ac:dyDescent="0.3">
      <c r="A3537">
        <v>1.714</v>
      </c>
      <c r="B3537">
        <v>1.65135236</v>
      </c>
      <c r="C3537">
        <f t="shared" si="55"/>
        <v>1.5913511566161607</v>
      </c>
    </row>
    <row r="3538" spans="1:3" x14ac:dyDescent="0.3">
      <c r="A3538">
        <v>1.714</v>
      </c>
      <c r="B3538">
        <v>2.5868371300000002</v>
      </c>
      <c r="C3538">
        <f t="shared" si="55"/>
        <v>1.5884142399494938</v>
      </c>
    </row>
    <row r="3539" spans="1:3" x14ac:dyDescent="0.3">
      <c r="A3539">
        <v>1.714</v>
      </c>
      <c r="B3539">
        <v>0.83139499500000003</v>
      </c>
      <c r="C3539">
        <f t="shared" si="55"/>
        <v>1.5971150438383828</v>
      </c>
    </row>
    <row r="3540" spans="1:3" x14ac:dyDescent="0.3">
      <c r="A3540">
        <v>1.714</v>
      </c>
      <c r="B3540">
        <v>3.2065175099999998</v>
      </c>
      <c r="C3540">
        <f t="shared" si="55"/>
        <v>1.6291864664646456</v>
      </c>
    </row>
    <row r="3541" spans="1:3" x14ac:dyDescent="0.3">
      <c r="A3541">
        <v>1.714</v>
      </c>
      <c r="B3541">
        <v>0.69600765499999995</v>
      </c>
      <c r="C3541">
        <f t="shared" si="55"/>
        <v>1.6017086827272717</v>
      </c>
    </row>
    <row r="3542" spans="1:3" x14ac:dyDescent="0.3">
      <c r="A3542">
        <v>1.714</v>
      </c>
      <c r="B3542">
        <v>1.3989175949999999</v>
      </c>
      <c r="C3542">
        <f t="shared" si="55"/>
        <v>1.6180246770202011</v>
      </c>
    </row>
    <row r="3543" spans="1:3" x14ac:dyDescent="0.3">
      <c r="A3543">
        <v>1.714</v>
      </c>
      <c r="B3543">
        <v>1.524464005</v>
      </c>
      <c r="C3543">
        <f t="shared" si="55"/>
        <v>1.6193726464646456</v>
      </c>
    </row>
    <row r="3544" spans="1:3" x14ac:dyDescent="0.3">
      <c r="A3544">
        <v>1.714</v>
      </c>
      <c r="B3544">
        <v>1.2876852649999999</v>
      </c>
      <c r="C3544">
        <f t="shared" si="55"/>
        <v>1.6128207705050497</v>
      </c>
    </row>
    <row r="3545" spans="1:3" x14ac:dyDescent="0.3">
      <c r="A3545">
        <v>1.714</v>
      </c>
      <c r="B3545">
        <v>2.5984673200000001</v>
      </c>
      <c r="C3545">
        <f t="shared" si="55"/>
        <v>1.6109998821717162</v>
      </c>
    </row>
    <row r="3546" spans="1:3" x14ac:dyDescent="0.3">
      <c r="A3546">
        <v>1.714</v>
      </c>
      <c r="B3546">
        <v>1.2020989950000001</v>
      </c>
      <c r="C3546">
        <f t="shared" si="55"/>
        <v>1.5894911093939383</v>
      </c>
    </row>
    <row r="3547" spans="1:3" x14ac:dyDescent="0.3">
      <c r="A3547">
        <v>1.714</v>
      </c>
      <c r="B3547">
        <v>2.0882300100000002</v>
      </c>
      <c r="C3547">
        <f t="shared" si="55"/>
        <v>1.5785835601010099</v>
      </c>
    </row>
    <row r="3548" spans="1:3" x14ac:dyDescent="0.3">
      <c r="A3548">
        <v>1.714</v>
      </c>
      <c r="B3548">
        <v>0.22829424000000001</v>
      </c>
      <c r="C3548">
        <f t="shared" si="55"/>
        <v>1.5616714384343429</v>
      </c>
    </row>
    <row r="3549" spans="1:3" x14ac:dyDescent="0.3">
      <c r="A3549">
        <v>1.714</v>
      </c>
      <c r="B3549">
        <v>2.6833080649999999</v>
      </c>
      <c r="C3549">
        <f t="shared" si="55"/>
        <v>1.5995802551010094</v>
      </c>
    </row>
    <row r="3550" spans="1:3" x14ac:dyDescent="0.3">
      <c r="A3550">
        <v>1.714</v>
      </c>
      <c r="B3550">
        <v>1.970557195</v>
      </c>
      <c r="C3550">
        <f t="shared" si="55"/>
        <v>1.6080069467676763</v>
      </c>
    </row>
    <row r="3551" spans="1:3" x14ac:dyDescent="0.3">
      <c r="A3551">
        <v>1.714</v>
      </c>
      <c r="B3551">
        <v>1.71844961</v>
      </c>
      <c r="C3551">
        <f t="shared" si="55"/>
        <v>1.6239449071717167</v>
      </c>
    </row>
    <row r="3552" spans="1:3" x14ac:dyDescent="0.3">
      <c r="A3552">
        <v>1.714</v>
      </c>
      <c r="B3552">
        <v>1.8665108749999999</v>
      </c>
      <c r="C3552">
        <f t="shared" si="55"/>
        <v>1.6386279843939391</v>
      </c>
    </row>
    <row r="3553" spans="1:3" x14ac:dyDescent="0.3">
      <c r="A3553">
        <v>1.714</v>
      </c>
      <c r="B3553">
        <v>1.743051935</v>
      </c>
      <c r="C3553">
        <f t="shared" si="55"/>
        <v>1.6293172055050504</v>
      </c>
    </row>
    <row r="3554" spans="1:3" x14ac:dyDescent="0.3">
      <c r="A3554">
        <v>1.714</v>
      </c>
      <c r="B3554">
        <v>3.8279871499999998</v>
      </c>
      <c r="C3554">
        <f t="shared" si="55"/>
        <v>1.6302886471717173</v>
      </c>
    </row>
    <row r="3555" spans="1:3" x14ac:dyDescent="0.3">
      <c r="A3555">
        <v>1.714</v>
      </c>
      <c r="B3555">
        <v>7.8712954999999904E-2</v>
      </c>
      <c r="C3555">
        <f t="shared" si="55"/>
        <v>1.6211616138383838</v>
      </c>
    </row>
    <row r="3556" spans="1:3" x14ac:dyDescent="0.3">
      <c r="A3556">
        <v>1.714</v>
      </c>
      <c r="B3556">
        <v>2.9667566700000001</v>
      </c>
      <c r="C3556">
        <f t="shared" si="55"/>
        <v>1.6425607331313132</v>
      </c>
    </row>
    <row r="3557" spans="1:3" x14ac:dyDescent="0.3">
      <c r="A3557">
        <v>1.714</v>
      </c>
      <c r="B3557">
        <v>0.139278555</v>
      </c>
      <c r="C3557">
        <f t="shared" si="55"/>
        <v>1.6370543909090909</v>
      </c>
    </row>
    <row r="3558" spans="1:3" x14ac:dyDescent="0.3">
      <c r="A3558">
        <v>1.714</v>
      </c>
      <c r="B3558">
        <v>0.75371129000000003</v>
      </c>
      <c r="C3558">
        <f t="shared" si="55"/>
        <v>1.6671269114646468</v>
      </c>
    </row>
    <row r="3559" spans="1:3" x14ac:dyDescent="0.3">
      <c r="A3559">
        <v>1.714</v>
      </c>
      <c r="B3559">
        <v>2.4454855900000001</v>
      </c>
      <c r="C3559">
        <f t="shared" si="55"/>
        <v>1.6659403885353536</v>
      </c>
    </row>
    <row r="3560" spans="1:3" x14ac:dyDescent="0.3">
      <c r="A3560">
        <v>1.714</v>
      </c>
      <c r="B3560">
        <v>1.7321382999999999</v>
      </c>
      <c r="C3560">
        <f t="shared" si="55"/>
        <v>1.6772633318686869</v>
      </c>
    </row>
    <row r="3561" spans="1:3" x14ac:dyDescent="0.3">
      <c r="A3561">
        <v>1.714</v>
      </c>
      <c r="B3561">
        <v>3.8871818349999998</v>
      </c>
      <c r="C3561">
        <f t="shared" si="55"/>
        <v>1.6610217222727273</v>
      </c>
    </row>
    <row r="3562" spans="1:3" x14ac:dyDescent="0.3">
      <c r="A3562">
        <v>1.714</v>
      </c>
      <c r="B3562">
        <v>0.19847324</v>
      </c>
      <c r="C3562">
        <f t="shared" si="55"/>
        <v>1.6373875340909094</v>
      </c>
    </row>
    <row r="3563" spans="1:3" x14ac:dyDescent="0.3">
      <c r="A3563">
        <v>1.714</v>
      </c>
      <c r="B3563">
        <v>0.27973546500000002</v>
      </c>
      <c r="C3563">
        <f t="shared" si="55"/>
        <v>1.6556521435353535</v>
      </c>
    </row>
    <row r="3564" spans="1:3" x14ac:dyDescent="0.3">
      <c r="A3564">
        <v>1.714</v>
      </c>
      <c r="B3564">
        <v>1.6268991399999999</v>
      </c>
      <c r="C3564">
        <f t="shared" si="55"/>
        <v>1.6559967503535351</v>
      </c>
    </row>
    <row r="3565" spans="1:3" x14ac:dyDescent="0.3">
      <c r="A3565">
        <v>1.724</v>
      </c>
      <c r="B3565">
        <v>1.1713833650000001</v>
      </c>
      <c r="C3565">
        <f t="shared" si="55"/>
        <v>1.6438092992424238</v>
      </c>
    </row>
    <row r="3566" spans="1:3" x14ac:dyDescent="0.3">
      <c r="A3566">
        <v>1.724</v>
      </c>
      <c r="B3566">
        <v>0.22352288000000001</v>
      </c>
      <c r="C3566">
        <f t="shared" si="55"/>
        <v>1.6479300192424238</v>
      </c>
    </row>
    <row r="3567" spans="1:3" x14ac:dyDescent="0.3">
      <c r="A3567">
        <v>1.724</v>
      </c>
      <c r="B3567">
        <v>0.47130642</v>
      </c>
      <c r="C3567">
        <f t="shared" si="55"/>
        <v>1.665488262575757</v>
      </c>
    </row>
    <row r="3568" spans="1:3" x14ac:dyDescent="0.3">
      <c r="A3568">
        <v>1.724</v>
      </c>
      <c r="B3568">
        <v>4.5937904300000003</v>
      </c>
      <c r="C3568">
        <f t="shared" si="55"/>
        <v>1.6803433290909087</v>
      </c>
    </row>
    <row r="3569" spans="1:3" x14ac:dyDescent="0.3">
      <c r="A3569">
        <v>1.724</v>
      </c>
      <c r="B3569">
        <v>0.12913941500000001</v>
      </c>
      <c r="C3569">
        <f t="shared" si="55"/>
        <v>1.6596885213131312</v>
      </c>
    </row>
    <row r="3570" spans="1:3" x14ac:dyDescent="0.3">
      <c r="A3570">
        <v>1.734</v>
      </c>
      <c r="B3570">
        <v>0.33248966499999999</v>
      </c>
      <c r="C3570">
        <f t="shared" si="55"/>
        <v>1.6658421986868686</v>
      </c>
    </row>
    <row r="3571" spans="1:3" x14ac:dyDescent="0.3">
      <c r="A3571">
        <v>1.734</v>
      </c>
      <c r="B3571">
        <v>2.966011145</v>
      </c>
      <c r="C3571">
        <f t="shared" si="55"/>
        <v>1.7019891579797979</v>
      </c>
    </row>
    <row r="3572" spans="1:3" x14ac:dyDescent="0.3">
      <c r="A3572">
        <v>1.734</v>
      </c>
      <c r="B3572">
        <v>1.6064717550000001</v>
      </c>
      <c r="C3572">
        <f t="shared" si="55"/>
        <v>1.6720579192424241</v>
      </c>
    </row>
    <row r="3573" spans="1:3" x14ac:dyDescent="0.3">
      <c r="A3573">
        <v>1.734</v>
      </c>
      <c r="B3573">
        <v>2.6169563400000002</v>
      </c>
      <c r="C3573">
        <f t="shared" si="55"/>
        <v>1.6602183797979797</v>
      </c>
    </row>
    <row r="3574" spans="1:3" x14ac:dyDescent="0.3">
      <c r="A3574">
        <v>1.734</v>
      </c>
      <c r="B3574">
        <v>0.585371745</v>
      </c>
      <c r="C3574">
        <f t="shared" si="55"/>
        <v>1.6693152909090907</v>
      </c>
    </row>
    <row r="3575" spans="1:3" x14ac:dyDescent="0.3">
      <c r="A3575">
        <v>1.734</v>
      </c>
      <c r="B3575">
        <v>2.0791346050000001</v>
      </c>
      <c r="C3575">
        <f t="shared" si="55"/>
        <v>1.6815030346464646</v>
      </c>
    </row>
    <row r="3576" spans="1:3" x14ac:dyDescent="0.3">
      <c r="A3576">
        <v>1.734</v>
      </c>
      <c r="B3576">
        <v>1.7554276499999999</v>
      </c>
      <c r="C3576">
        <f t="shared" si="55"/>
        <v>1.6838992574242422</v>
      </c>
    </row>
    <row r="3577" spans="1:3" x14ac:dyDescent="0.3">
      <c r="A3577">
        <v>1.734</v>
      </c>
      <c r="B3577">
        <v>3.1555236</v>
      </c>
      <c r="C3577">
        <f t="shared" si="55"/>
        <v>1.7054381524242421</v>
      </c>
    </row>
    <row r="3578" spans="1:3" x14ac:dyDescent="0.3">
      <c r="A3578">
        <v>1.734</v>
      </c>
      <c r="B3578">
        <v>1.4090567350000001</v>
      </c>
      <c r="C3578">
        <f t="shared" si="55"/>
        <v>1.7050932529797975</v>
      </c>
    </row>
    <row r="3579" spans="1:3" x14ac:dyDescent="0.3">
      <c r="A3579">
        <v>1.734</v>
      </c>
      <c r="B3579">
        <v>1.58813184</v>
      </c>
      <c r="C3579">
        <f t="shared" si="55"/>
        <v>1.709326931313131</v>
      </c>
    </row>
    <row r="3580" spans="1:3" x14ac:dyDescent="0.3">
      <c r="A3580">
        <v>1.734</v>
      </c>
      <c r="B3580">
        <v>1.6423770900000001</v>
      </c>
      <c r="C3580">
        <f t="shared" si="55"/>
        <v>1.702306947424242</v>
      </c>
    </row>
    <row r="3581" spans="1:3" x14ac:dyDescent="0.3">
      <c r="A3581">
        <v>1.734</v>
      </c>
      <c r="B3581">
        <v>1.1536109000000001</v>
      </c>
      <c r="C3581">
        <f t="shared" si="55"/>
        <v>1.7146151800505045</v>
      </c>
    </row>
    <row r="3582" spans="1:3" x14ac:dyDescent="0.3">
      <c r="A3582">
        <v>1.734</v>
      </c>
      <c r="B3582">
        <v>2.9273929500000002</v>
      </c>
      <c r="C3582">
        <f t="shared" si="55"/>
        <v>1.7620097771212118</v>
      </c>
    </row>
    <row r="3583" spans="1:3" x14ac:dyDescent="0.3">
      <c r="A3583">
        <v>1.734</v>
      </c>
      <c r="B3583">
        <v>3.1664082649999998</v>
      </c>
      <c r="C3583">
        <f t="shared" si="55"/>
        <v>1.7391906876767671</v>
      </c>
    </row>
    <row r="3584" spans="1:3" x14ac:dyDescent="0.3">
      <c r="A3584">
        <v>1.734</v>
      </c>
      <c r="B3584">
        <v>0.67903865500000005</v>
      </c>
      <c r="C3584">
        <f t="shared" si="55"/>
        <v>1.713043092676767</v>
      </c>
    </row>
    <row r="3585" spans="1:3" x14ac:dyDescent="0.3">
      <c r="A3585">
        <v>1.734</v>
      </c>
      <c r="B3585">
        <v>0.69901872499999995</v>
      </c>
      <c r="C3585">
        <f t="shared" si="55"/>
        <v>1.716824937676767</v>
      </c>
    </row>
    <row r="3586" spans="1:3" x14ac:dyDescent="0.3">
      <c r="A3586">
        <v>1.734</v>
      </c>
      <c r="B3586">
        <v>2.0262023299999998</v>
      </c>
      <c r="C3586">
        <f t="shared" si="55"/>
        <v>1.7337039248989894</v>
      </c>
    </row>
    <row r="3587" spans="1:3" x14ac:dyDescent="0.3">
      <c r="A3587">
        <v>1.734</v>
      </c>
      <c r="B3587">
        <v>1.9109441650000001</v>
      </c>
      <c r="C3587">
        <f t="shared" ref="C3587:C3650" si="56">AVERAGE(B3587:B3685)</f>
        <v>1.7338198954545452</v>
      </c>
    </row>
    <row r="3588" spans="1:3" x14ac:dyDescent="0.3">
      <c r="A3588">
        <v>1.734</v>
      </c>
      <c r="B3588">
        <v>3.3764972100000001</v>
      </c>
      <c r="C3588">
        <f t="shared" si="56"/>
        <v>1.731009492121212</v>
      </c>
    </row>
    <row r="3589" spans="1:3" x14ac:dyDescent="0.3">
      <c r="A3589">
        <v>1.734</v>
      </c>
      <c r="B3589">
        <v>0.48863157000000002</v>
      </c>
      <c r="C3589">
        <f t="shared" si="56"/>
        <v>1.7143247932323231</v>
      </c>
    </row>
    <row r="3590" spans="1:3" x14ac:dyDescent="0.3">
      <c r="A3590">
        <v>1.734</v>
      </c>
      <c r="B3590">
        <v>0.23258931499999999</v>
      </c>
      <c r="C3590">
        <f t="shared" si="56"/>
        <v>1.7257064748989899</v>
      </c>
    </row>
    <row r="3591" spans="1:3" x14ac:dyDescent="0.3">
      <c r="A3591">
        <v>1.734</v>
      </c>
      <c r="B3591">
        <v>0.173274495</v>
      </c>
      <c r="C3591">
        <f t="shared" si="56"/>
        <v>1.7512714975252524</v>
      </c>
    </row>
    <row r="3592" spans="1:3" x14ac:dyDescent="0.3">
      <c r="A3592">
        <v>1.734</v>
      </c>
      <c r="B3592">
        <v>2.3709330899999999</v>
      </c>
      <c r="C3592">
        <f t="shared" si="56"/>
        <v>1.7859855598989898</v>
      </c>
    </row>
    <row r="3593" spans="1:3" x14ac:dyDescent="0.3">
      <c r="A3593">
        <v>1.734</v>
      </c>
      <c r="B3593">
        <v>0.51353210500000002</v>
      </c>
      <c r="C3593">
        <f t="shared" si="56"/>
        <v>1.7814807815656561</v>
      </c>
    </row>
    <row r="3594" spans="1:3" x14ac:dyDescent="0.3">
      <c r="A3594">
        <v>1.734</v>
      </c>
      <c r="B3594">
        <v>2.3178517099999998</v>
      </c>
      <c r="C3594">
        <f t="shared" si="56"/>
        <v>1.8014006071212119</v>
      </c>
    </row>
    <row r="3595" spans="1:3" x14ac:dyDescent="0.3">
      <c r="A3595">
        <v>1.734</v>
      </c>
      <c r="B3595">
        <v>1.2249120600000001</v>
      </c>
      <c r="C3595">
        <f t="shared" si="56"/>
        <v>1.781932322272727</v>
      </c>
    </row>
    <row r="3596" spans="1:3" x14ac:dyDescent="0.3">
      <c r="A3596">
        <v>1.734</v>
      </c>
      <c r="B3596">
        <v>3.1528397099999999</v>
      </c>
      <c r="C3596">
        <f t="shared" si="56"/>
        <v>1.7729995772727267</v>
      </c>
    </row>
    <row r="3597" spans="1:3" x14ac:dyDescent="0.3">
      <c r="A3597">
        <v>1.734</v>
      </c>
      <c r="B3597">
        <v>1.0535904149999999</v>
      </c>
      <c r="C3597">
        <f t="shared" si="56"/>
        <v>1.7541837311616157</v>
      </c>
    </row>
    <row r="3598" spans="1:3" x14ac:dyDescent="0.3">
      <c r="A3598">
        <v>1.734</v>
      </c>
      <c r="B3598">
        <v>0.41613757000000001</v>
      </c>
      <c r="C3598">
        <f t="shared" si="56"/>
        <v>1.7526577479797978</v>
      </c>
    </row>
    <row r="3599" spans="1:3" x14ac:dyDescent="0.3">
      <c r="A3599">
        <v>1.734</v>
      </c>
      <c r="B3599">
        <v>3.1567164399999998</v>
      </c>
      <c r="C3599">
        <f t="shared" si="56"/>
        <v>1.7657853050505048</v>
      </c>
    </row>
    <row r="3600" spans="1:3" x14ac:dyDescent="0.3">
      <c r="A3600">
        <v>1.734</v>
      </c>
      <c r="B3600">
        <v>3.8573608350000002</v>
      </c>
      <c r="C3600">
        <f t="shared" si="56"/>
        <v>1.7624387261616159</v>
      </c>
    </row>
    <row r="3601" spans="1:3" x14ac:dyDescent="0.3">
      <c r="A3601">
        <v>1.734</v>
      </c>
      <c r="B3601">
        <v>0.92219994000000005</v>
      </c>
      <c r="C3601">
        <f t="shared" si="56"/>
        <v>1.7503624346464641</v>
      </c>
    </row>
    <row r="3602" spans="1:3" x14ac:dyDescent="0.3">
      <c r="A3602">
        <v>1.734</v>
      </c>
      <c r="B3602">
        <v>1.911838795</v>
      </c>
      <c r="C3602">
        <f t="shared" si="56"/>
        <v>1.792967598383838</v>
      </c>
    </row>
    <row r="3603" spans="1:3" x14ac:dyDescent="0.3">
      <c r="A3603">
        <v>1.734</v>
      </c>
      <c r="B3603">
        <v>2.3259033800000002</v>
      </c>
      <c r="C3603">
        <f t="shared" si="56"/>
        <v>1.7764802000505047</v>
      </c>
    </row>
    <row r="3604" spans="1:3" x14ac:dyDescent="0.3">
      <c r="A3604">
        <v>1.734</v>
      </c>
      <c r="B3604">
        <v>0.76134461499999995</v>
      </c>
      <c r="C3604">
        <f t="shared" si="56"/>
        <v>1.7612202822727274</v>
      </c>
    </row>
    <row r="3605" spans="1:3" x14ac:dyDescent="0.3">
      <c r="A3605">
        <v>1.734</v>
      </c>
      <c r="B3605">
        <v>1.7956859999999999</v>
      </c>
      <c r="C3605">
        <f t="shared" si="56"/>
        <v>1.7776624972727271</v>
      </c>
    </row>
    <row r="3606" spans="1:3" x14ac:dyDescent="0.3">
      <c r="A3606">
        <v>1.744</v>
      </c>
      <c r="B3606">
        <v>3.2505034849999999</v>
      </c>
      <c r="C3606">
        <f t="shared" si="56"/>
        <v>1.8023822989393938</v>
      </c>
    </row>
    <row r="3607" spans="1:3" x14ac:dyDescent="0.3">
      <c r="A3607">
        <v>1.744</v>
      </c>
      <c r="B3607">
        <v>0.23440754499999999</v>
      </c>
      <c r="C3607">
        <f t="shared" si="56"/>
        <v>1.8411691783838382</v>
      </c>
    </row>
    <row r="3608" spans="1:3" x14ac:dyDescent="0.3">
      <c r="A3608">
        <v>1.744</v>
      </c>
      <c r="B3608">
        <v>3.29717335</v>
      </c>
      <c r="C3608">
        <f t="shared" si="56"/>
        <v>1.8689388550505048</v>
      </c>
    </row>
    <row r="3609" spans="1:3" x14ac:dyDescent="0.3">
      <c r="A3609">
        <v>1.744</v>
      </c>
      <c r="B3609">
        <v>1.1609460149999999</v>
      </c>
      <c r="C3609">
        <f t="shared" si="56"/>
        <v>1.8774272972727268</v>
      </c>
    </row>
    <row r="3610" spans="1:3" x14ac:dyDescent="0.3">
      <c r="A3610">
        <v>1.744</v>
      </c>
      <c r="B3610">
        <v>1.723966495</v>
      </c>
      <c r="C3610">
        <f t="shared" si="56"/>
        <v>1.8748154079797978</v>
      </c>
    </row>
    <row r="3611" spans="1:3" x14ac:dyDescent="0.3">
      <c r="A3611">
        <v>1.744</v>
      </c>
      <c r="B3611">
        <v>1.2076158800000001</v>
      </c>
      <c r="C3611">
        <f t="shared" si="56"/>
        <v>1.8643961313131308</v>
      </c>
    </row>
    <row r="3612" spans="1:3" x14ac:dyDescent="0.3">
      <c r="A3612">
        <v>1.744</v>
      </c>
      <c r="B3612">
        <v>0.55438687499999995</v>
      </c>
      <c r="C3612">
        <f t="shared" si="56"/>
        <v>1.8661100857575754</v>
      </c>
    </row>
    <row r="3613" spans="1:3" x14ac:dyDescent="0.3">
      <c r="A3613">
        <v>1.744</v>
      </c>
      <c r="B3613">
        <v>1.644940845</v>
      </c>
      <c r="C3613">
        <f t="shared" si="56"/>
        <v>1.8716043790909092</v>
      </c>
    </row>
    <row r="3614" spans="1:3" x14ac:dyDescent="0.3">
      <c r="A3614">
        <v>1.744</v>
      </c>
      <c r="B3614">
        <v>0.37754834500000001</v>
      </c>
      <c r="C3614">
        <f t="shared" si="56"/>
        <v>1.892355577979798</v>
      </c>
    </row>
    <row r="3615" spans="1:3" x14ac:dyDescent="0.3">
      <c r="A3615">
        <v>1.744</v>
      </c>
      <c r="B3615">
        <v>0.29404954500000002</v>
      </c>
      <c r="C3615">
        <f t="shared" si="56"/>
        <v>1.9088128540909088</v>
      </c>
    </row>
    <row r="3616" spans="1:3" x14ac:dyDescent="0.3">
      <c r="A3616">
        <v>1.754</v>
      </c>
      <c r="B3616">
        <v>0.92670205999999999</v>
      </c>
      <c r="C3616">
        <f t="shared" si="56"/>
        <v>1.9365900613131315</v>
      </c>
    </row>
    <row r="3617" spans="1:3" x14ac:dyDescent="0.3">
      <c r="A3617">
        <v>1.754</v>
      </c>
      <c r="B3617">
        <v>3.0378507849999998</v>
      </c>
      <c r="C3617">
        <f t="shared" si="56"/>
        <v>1.9542989157575756</v>
      </c>
    </row>
    <row r="3618" spans="1:3" x14ac:dyDescent="0.3">
      <c r="A3618">
        <v>1.754</v>
      </c>
      <c r="B3618">
        <v>0.63549999499999998</v>
      </c>
      <c r="C3618">
        <f t="shared" si="56"/>
        <v>1.9415213617171718</v>
      </c>
    </row>
    <row r="3619" spans="1:3" x14ac:dyDescent="0.3">
      <c r="A3619">
        <v>1.754</v>
      </c>
      <c r="B3619">
        <v>0.70811413000000001</v>
      </c>
      <c r="C3619">
        <f t="shared" si="56"/>
        <v>1.9532732540909095</v>
      </c>
    </row>
    <row r="3620" spans="1:3" x14ac:dyDescent="0.3">
      <c r="A3620">
        <v>1.754</v>
      </c>
      <c r="B3620">
        <v>1.3488183149999999</v>
      </c>
      <c r="C3620">
        <f t="shared" si="56"/>
        <v>1.949905589646465</v>
      </c>
    </row>
    <row r="3621" spans="1:3" x14ac:dyDescent="0.3">
      <c r="A3621">
        <v>1.754</v>
      </c>
      <c r="B3621">
        <v>1.93495007</v>
      </c>
      <c r="C3621">
        <f t="shared" si="56"/>
        <v>1.9382419725757578</v>
      </c>
    </row>
    <row r="3622" spans="1:3" x14ac:dyDescent="0.3">
      <c r="A3622">
        <v>1.754</v>
      </c>
      <c r="B3622">
        <v>0.296137015</v>
      </c>
      <c r="C3622">
        <f t="shared" si="56"/>
        <v>1.9483522038383847</v>
      </c>
    </row>
    <row r="3623" spans="1:3" x14ac:dyDescent="0.3">
      <c r="A3623">
        <v>1.754</v>
      </c>
      <c r="B3623">
        <v>0.942954505</v>
      </c>
      <c r="C3623">
        <f t="shared" si="56"/>
        <v>1.9580214371717179</v>
      </c>
    </row>
    <row r="3624" spans="1:3" x14ac:dyDescent="0.3">
      <c r="A3624">
        <v>1.754</v>
      </c>
      <c r="B3624">
        <v>0.66561920500000005</v>
      </c>
      <c r="C3624">
        <f t="shared" si="56"/>
        <v>1.9541251277272731</v>
      </c>
    </row>
    <row r="3625" spans="1:3" x14ac:dyDescent="0.3">
      <c r="A3625">
        <v>1.754</v>
      </c>
      <c r="B3625">
        <v>2.022772915</v>
      </c>
      <c r="C3625">
        <f t="shared" si="56"/>
        <v>1.9615532677272733</v>
      </c>
    </row>
    <row r="3626" spans="1:3" x14ac:dyDescent="0.3">
      <c r="A3626">
        <v>1.754</v>
      </c>
      <c r="B3626">
        <v>1.7080122600000001</v>
      </c>
      <c r="C3626">
        <f t="shared" si="56"/>
        <v>1.9531853143939397</v>
      </c>
    </row>
    <row r="3627" spans="1:3" x14ac:dyDescent="0.3">
      <c r="A3627">
        <v>1.754</v>
      </c>
      <c r="B3627">
        <v>1.141562365</v>
      </c>
      <c r="C3627">
        <f t="shared" si="56"/>
        <v>1.9394586177272732</v>
      </c>
    </row>
    <row r="3628" spans="1:3" x14ac:dyDescent="0.3">
      <c r="A3628">
        <v>1.754</v>
      </c>
      <c r="B3628">
        <v>7.6188400000000399E-3</v>
      </c>
      <c r="C3628">
        <f t="shared" si="56"/>
        <v>1.9299532578787886</v>
      </c>
    </row>
    <row r="3629" spans="1:3" x14ac:dyDescent="0.3">
      <c r="A3629">
        <v>1.754</v>
      </c>
      <c r="B3629">
        <v>2.1477229050000002</v>
      </c>
      <c r="C3629">
        <f t="shared" si="56"/>
        <v>1.9622518106565661</v>
      </c>
    </row>
    <row r="3630" spans="1:3" x14ac:dyDescent="0.3">
      <c r="A3630">
        <v>1.754</v>
      </c>
      <c r="B3630">
        <v>0.90699123000000004</v>
      </c>
      <c r="C3630">
        <f t="shared" si="56"/>
        <v>1.9844518884343436</v>
      </c>
    </row>
    <row r="3631" spans="1:3" x14ac:dyDescent="0.3">
      <c r="A3631">
        <v>1.764</v>
      </c>
      <c r="B3631">
        <v>0.58104769999999994</v>
      </c>
      <c r="C3631">
        <f t="shared" si="56"/>
        <v>1.9891946323232323</v>
      </c>
    </row>
    <row r="3632" spans="1:3" x14ac:dyDescent="0.3">
      <c r="A3632">
        <v>1.764</v>
      </c>
      <c r="B3632">
        <v>0.90505286500000004</v>
      </c>
      <c r="C3632">
        <f t="shared" si="56"/>
        <v>1.9939376688383839</v>
      </c>
    </row>
    <row r="3633" spans="1:3" x14ac:dyDescent="0.3">
      <c r="A3633">
        <v>1.764</v>
      </c>
      <c r="B3633">
        <v>3.5518446899999998</v>
      </c>
      <c r="C3633">
        <f t="shared" si="56"/>
        <v>1.9971745942424242</v>
      </c>
    </row>
    <row r="3634" spans="1:3" x14ac:dyDescent="0.3">
      <c r="A3634">
        <v>1.764</v>
      </c>
      <c r="B3634">
        <v>2.7146201149999998</v>
      </c>
      <c r="C3634">
        <f t="shared" si="56"/>
        <v>1.9855263309090909</v>
      </c>
    </row>
    <row r="3635" spans="1:3" x14ac:dyDescent="0.3">
      <c r="A3635">
        <v>1.764</v>
      </c>
      <c r="B3635">
        <v>1.455279285</v>
      </c>
      <c r="C3635">
        <f t="shared" si="56"/>
        <v>1.9603381286868693</v>
      </c>
    </row>
    <row r="3636" spans="1:3" x14ac:dyDescent="0.3">
      <c r="A3636">
        <v>1.764</v>
      </c>
      <c r="B3636">
        <v>1.3605976099999999</v>
      </c>
      <c r="C3636">
        <f t="shared" si="56"/>
        <v>1.9584660325757579</v>
      </c>
    </row>
    <row r="3637" spans="1:3" x14ac:dyDescent="0.3">
      <c r="A3637">
        <v>1.764</v>
      </c>
      <c r="B3637">
        <v>3.448216715</v>
      </c>
      <c r="C3637">
        <f t="shared" si="56"/>
        <v>1.9474714214646467</v>
      </c>
    </row>
    <row r="3638" spans="1:3" x14ac:dyDescent="0.3">
      <c r="A3638">
        <v>1.764</v>
      </c>
      <c r="B3638">
        <v>4.0064658350000002</v>
      </c>
      <c r="C3638">
        <f t="shared" si="56"/>
        <v>1.9140011142424245</v>
      </c>
    </row>
    <row r="3639" spans="1:3" x14ac:dyDescent="0.3">
      <c r="A3639">
        <v>1.764</v>
      </c>
      <c r="B3639">
        <v>0.48621692</v>
      </c>
      <c r="C3639">
        <f t="shared" si="56"/>
        <v>1.8785984664646469</v>
      </c>
    </row>
    <row r="3640" spans="1:3" x14ac:dyDescent="0.3">
      <c r="A3640">
        <v>1.764</v>
      </c>
      <c r="B3640">
        <v>2.3112910900000001</v>
      </c>
      <c r="C3640">
        <f t="shared" si="56"/>
        <v>1.8860585274242427</v>
      </c>
    </row>
    <row r="3641" spans="1:3" x14ac:dyDescent="0.3">
      <c r="A3641">
        <v>1.764</v>
      </c>
      <c r="B3641">
        <v>1.53236657</v>
      </c>
      <c r="C3641">
        <f t="shared" si="56"/>
        <v>1.8984824379797982</v>
      </c>
    </row>
    <row r="3642" spans="1:3" x14ac:dyDescent="0.3">
      <c r="A3642">
        <v>1.764</v>
      </c>
      <c r="B3642">
        <v>0.87582828499999998</v>
      </c>
      <c r="C3642">
        <f t="shared" si="56"/>
        <v>1.8971947129797979</v>
      </c>
    </row>
    <row r="3643" spans="1:3" x14ac:dyDescent="0.3">
      <c r="A3643">
        <v>1.764</v>
      </c>
      <c r="B3643">
        <v>1.1074173199999999</v>
      </c>
      <c r="C3643">
        <f t="shared" si="56"/>
        <v>1.9217370861616161</v>
      </c>
    </row>
    <row r="3644" spans="1:3" x14ac:dyDescent="0.3">
      <c r="A3644">
        <v>1.764</v>
      </c>
      <c r="B3644">
        <v>0.469098815</v>
      </c>
      <c r="C3644">
        <f t="shared" si="56"/>
        <v>1.9195592494949498</v>
      </c>
    </row>
    <row r="3645" spans="1:3" x14ac:dyDescent="0.3">
      <c r="A3645">
        <v>1.764</v>
      </c>
      <c r="B3645">
        <v>0.12225161499999899</v>
      </c>
      <c r="C3645">
        <f t="shared" si="56"/>
        <v>1.9327452522727278</v>
      </c>
    </row>
    <row r="3646" spans="1:3" x14ac:dyDescent="0.3">
      <c r="A3646">
        <v>1.764</v>
      </c>
      <c r="B3646">
        <v>0.41392996500000001</v>
      </c>
      <c r="C3646">
        <f t="shared" si="56"/>
        <v>1.977099011010101</v>
      </c>
    </row>
    <row r="3647" spans="1:3" x14ac:dyDescent="0.3">
      <c r="A3647">
        <v>1.764</v>
      </c>
      <c r="B3647">
        <v>3.9812670899999998</v>
      </c>
      <c r="C3647">
        <f t="shared" si="56"/>
        <v>1.9794000561616165</v>
      </c>
    </row>
    <row r="3648" spans="1:3" x14ac:dyDescent="0.3">
      <c r="A3648">
        <v>1.764</v>
      </c>
      <c r="B3648">
        <v>3.5175505399999998</v>
      </c>
      <c r="C3648">
        <f t="shared" si="56"/>
        <v>1.9820959950505053</v>
      </c>
    </row>
    <row r="3649" spans="1:3" x14ac:dyDescent="0.3">
      <c r="A3649">
        <v>1.784</v>
      </c>
      <c r="B3649">
        <v>3.548415275</v>
      </c>
      <c r="C3649">
        <f t="shared" si="56"/>
        <v>1.9487778050505051</v>
      </c>
    </row>
    <row r="3650" spans="1:3" x14ac:dyDescent="0.3">
      <c r="A3650">
        <v>1.784</v>
      </c>
      <c r="B3650">
        <v>3.1720742550000001</v>
      </c>
      <c r="C3650">
        <f t="shared" si="56"/>
        <v>1.9331052128282826</v>
      </c>
    </row>
    <row r="3651" spans="1:3" x14ac:dyDescent="0.3">
      <c r="A3651">
        <v>1.784</v>
      </c>
      <c r="B3651">
        <v>0.94474376500000001</v>
      </c>
      <c r="C3651">
        <f t="shared" ref="C3651:C3714" si="57">AVERAGE(B3651:B3749)</f>
        <v>1.9293790939393938</v>
      </c>
    </row>
    <row r="3652" spans="1:3" x14ac:dyDescent="0.3">
      <c r="A3652">
        <v>1.784</v>
      </c>
      <c r="B3652">
        <v>1.83922466</v>
      </c>
      <c r="C3652">
        <f t="shared" si="57"/>
        <v>1.9740488433838383</v>
      </c>
    </row>
    <row r="3653" spans="1:3" x14ac:dyDescent="0.3">
      <c r="A3653">
        <v>1.784</v>
      </c>
      <c r="B3653">
        <v>2.9244108500000001</v>
      </c>
      <c r="C3653">
        <f t="shared" si="57"/>
        <v>1.9780716661616162</v>
      </c>
    </row>
    <row r="3654" spans="1:3" x14ac:dyDescent="0.3">
      <c r="A3654">
        <v>1.784</v>
      </c>
      <c r="B3654">
        <v>2.1972257650000002</v>
      </c>
      <c r="C3654">
        <f t="shared" si="57"/>
        <v>1.9564556668686868</v>
      </c>
    </row>
    <row r="3655" spans="1:3" x14ac:dyDescent="0.3">
      <c r="A3655">
        <v>1.784</v>
      </c>
      <c r="B3655">
        <v>2.4216287900000002</v>
      </c>
      <c r="C3655">
        <f t="shared" si="57"/>
        <v>1.9476584718686865</v>
      </c>
    </row>
    <row r="3656" spans="1:3" x14ac:dyDescent="0.3">
      <c r="A3656">
        <v>1.784</v>
      </c>
      <c r="B3656">
        <v>3.1164580900000001</v>
      </c>
      <c r="C3656">
        <f t="shared" si="57"/>
        <v>1.931458740757575</v>
      </c>
    </row>
    <row r="3657" spans="1:3" x14ac:dyDescent="0.3">
      <c r="A3657">
        <v>1.784</v>
      </c>
      <c r="B3657">
        <v>0.63624552000000001</v>
      </c>
      <c r="C3657">
        <f t="shared" si="57"/>
        <v>1.9000379581313125</v>
      </c>
    </row>
    <row r="3658" spans="1:3" x14ac:dyDescent="0.3">
      <c r="A3658">
        <v>1.784</v>
      </c>
      <c r="B3658">
        <v>3.5664569799999999</v>
      </c>
      <c r="C3658">
        <f t="shared" si="57"/>
        <v>1.9175389692424234</v>
      </c>
    </row>
    <row r="3659" spans="1:3" x14ac:dyDescent="0.3">
      <c r="A3659">
        <v>1.784</v>
      </c>
      <c r="B3659">
        <v>0.12421894999999999</v>
      </c>
      <c r="C3659">
        <f t="shared" si="57"/>
        <v>1.8926471782828274</v>
      </c>
    </row>
    <row r="3660" spans="1:3" x14ac:dyDescent="0.3">
      <c r="A3660">
        <v>1.784</v>
      </c>
      <c r="B3660">
        <v>1.547397205</v>
      </c>
      <c r="C3660">
        <f t="shared" si="57"/>
        <v>1.902593536060605</v>
      </c>
    </row>
    <row r="3661" spans="1:3" x14ac:dyDescent="0.3">
      <c r="A3661">
        <v>1.784</v>
      </c>
      <c r="B3661">
        <v>2.0066695750000001</v>
      </c>
      <c r="C3661">
        <f t="shared" si="57"/>
        <v>1.8996325216161607</v>
      </c>
    </row>
    <row r="3662" spans="1:3" x14ac:dyDescent="0.3">
      <c r="A3662">
        <v>1.784</v>
      </c>
      <c r="B3662">
        <v>0.31385153999999998</v>
      </c>
      <c r="C3662">
        <f t="shared" si="57"/>
        <v>1.9089930021717161</v>
      </c>
    </row>
    <row r="3663" spans="1:3" x14ac:dyDescent="0.3">
      <c r="A3663">
        <v>1.784</v>
      </c>
      <c r="B3663">
        <v>0.42034147999999999</v>
      </c>
      <c r="C3663">
        <f t="shared" si="57"/>
        <v>1.9369527414646452</v>
      </c>
    </row>
    <row r="3664" spans="1:3" x14ac:dyDescent="0.3">
      <c r="A3664">
        <v>1.784</v>
      </c>
      <c r="B3664">
        <v>1.5793346450000001</v>
      </c>
      <c r="C3664">
        <f t="shared" si="57"/>
        <v>1.9565785827272717</v>
      </c>
    </row>
    <row r="3665" spans="1:3" x14ac:dyDescent="0.3">
      <c r="A3665">
        <v>1.784</v>
      </c>
      <c r="B3665">
        <v>1.96178897</v>
      </c>
      <c r="C3665">
        <f t="shared" si="57"/>
        <v>1.9479723712121204</v>
      </c>
    </row>
    <row r="3666" spans="1:3" x14ac:dyDescent="0.3">
      <c r="A3666">
        <v>1.784</v>
      </c>
      <c r="B3666">
        <v>1.941958005</v>
      </c>
      <c r="C3666">
        <f t="shared" si="57"/>
        <v>1.9463984851010097</v>
      </c>
    </row>
    <row r="3667" spans="1:3" x14ac:dyDescent="0.3">
      <c r="A3667">
        <v>1.784</v>
      </c>
      <c r="B3667">
        <v>2.5489644600000001</v>
      </c>
      <c r="C3667">
        <f t="shared" si="57"/>
        <v>1.9589624639898982</v>
      </c>
    </row>
    <row r="3668" spans="1:3" x14ac:dyDescent="0.3">
      <c r="A3668">
        <v>1.784</v>
      </c>
      <c r="B3668">
        <v>0.73835347500000004</v>
      </c>
      <c r="C3668">
        <f t="shared" si="57"/>
        <v>1.9345348478787874</v>
      </c>
    </row>
    <row r="3669" spans="1:3" x14ac:dyDescent="0.3">
      <c r="A3669">
        <v>1.784</v>
      </c>
      <c r="B3669">
        <v>3.9110386350000002</v>
      </c>
      <c r="C3669">
        <f t="shared" si="57"/>
        <v>1.9380835382828279</v>
      </c>
    </row>
    <row r="3670" spans="1:3" x14ac:dyDescent="0.3">
      <c r="A3670">
        <v>1.784</v>
      </c>
      <c r="B3670">
        <v>2.8185099999999599E-3</v>
      </c>
      <c r="C3670">
        <f t="shared" si="57"/>
        <v>1.9059672249494941</v>
      </c>
    </row>
    <row r="3671" spans="1:3" x14ac:dyDescent="0.3">
      <c r="A3671">
        <v>1.784</v>
      </c>
      <c r="B3671">
        <v>0.43435734999999998</v>
      </c>
      <c r="C3671">
        <f t="shared" si="57"/>
        <v>1.9292926603535347</v>
      </c>
    </row>
    <row r="3672" spans="1:3" x14ac:dyDescent="0.3">
      <c r="A3672">
        <v>1.784</v>
      </c>
      <c r="B3672">
        <v>3.5175505399999998</v>
      </c>
      <c r="C3672">
        <f t="shared" si="57"/>
        <v>1.9566752664646461</v>
      </c>
    </row>
    <row r="3673" spans="1:3" x14ac:dyDescent="0.3">
      <c r="A3673">
        <v>1.794</v>
      </c>
      <c r="B3673">
        <v>1.7919583750000001</v>
      </c>
      <c r="C3673">
        <f t="shared" si="57"/>
        <v>1.9391983531313128</v>
      </c>
    </row>
    <row r="3674" spans="1:3" x14ac:dyDescent="0.3">
      <c r="A3674">
        <v>1.794</v>
      </c>
      <c r="B3674">
        <v>2.31636066</v>
      </c>
      <c r="C3674">
        <f t="shared" si="57"/>
        <v>1.932697684949495</v>
      </c>
    </row>
    <row r="3675" spans="1:3" x14ac:dyDescent="0.3">
      <c r="A3675">
        <v>1.794</v>
      </c>
      <c r="B3675">
        <v>3.8877782550000002</v>
      </c>
      <c r="C3675">
        <f t="shared" si="57"/>
        <v>1.9228507305050502</v>
      </c>
    </row>
    <row r="3676" spans="1:3" x14ac:dyDescent="0.3">
      <c r="A3676">
        <v>1.794</v>
      </c>
      <c r="B3676">
        <v>3.1213785550000002</v>
      </c>
      <c r="C3676">
        <f t="shared" si="57"/>
        <v>1.8886346056565655</v>
      </c>
    </row>
    <row r="3677" spans="1:3" x14ac:dyDescent="0.3">
      <c r="A3677">
        <v>1.794</v>
      </c>
      <c r="B3677">
        <v>1.8281908899999999</v>
      </c>
      <c r="C3677">
        <f t="shared" si="57"/>
        <v>1.8736563306565654</v>
      </c>
    </row>
    <row r="3678" spans="1:3" x14ac:dyDescent="0.3">
      <c r="A3678">
        <v>1.794</v>
      </c>
      <c r="B3678">
        <v>0.893153435</v>
      </c>
      <c r="C3678">
        <f t="shared" si="57"/>
        <v>1.8571791824747474</v>
      </c>
    </row>
    <row r="3679" spans="1:3" x14ac:dyDescent="0.3">
      <c r="A3679">
        <v>1.794</v>
      </c>
      <c r="B3679">
        <v>2.8608921199999999</v>
      </c>
      <c r="C3679">
        <f t="shared" si="57"/>
        <v>1.8625529869191919</v>
      </c>
    </row>
    <row r="3680" spans="1:3" x14ac:dyDescent="0.3">
      <c r="A3680">
        <v>1.794</v>
      </c>
      <c r="B3680">
        <v>5.84567601</v>
      </c>
      <c r="C3680">
        <f t="shared" si="57"/>
        <v>1.8513475202525251</v>
      </c>
    </row>
    <row r="3681" spans="1:3" x14ac:dyDescent="0.3">
      <c r="A3681">
        <v>1.794</v>
      </c>
      <c r="B3681">
        <v>0.66830309499999996</v>
      </c>
      <c r="C3681">
        <f t="shared" si="57"/>
        <v>1.8184570658080814</v>
      </c>
    </row>
    <row r="3682" spans="1:3" x14ac:dyDescent="0.3">
      <c r="A3682">
        <v>1.794</v>
      </c>
      <c r="B3682">
        <v>0.57779636000000001</v>
      </c>
      <c r="C3682">
        <f t="shared" si="57"/>
        <v>1.8408318524747482</v>
      </c>
    </row>
    <row r="3683" spans="1:3" x14ac:dyDescent="0.3">
      <c r="A3683">
        <v>1.794</v>
      </c>
      <c r="B3683">
        <v>1.05344131</v>
      </c>
      <c r="C3683">
        <f t="shared" si="57"/>
        <v>1.8454586258080816</v>
      </c>
    </row>
    <row r="3684" spans="1:3" x14ac:dyDescent="0.3">
      <c r="A3684">
        <v>1.794</v>
      </c>
      <c r="B3684">
        <v>2.37003846</v>
      </c>
      <c r="C3684">
        <f t="shared" si="57"/>
        <v>1.8500613013636371</v>
      </c>
    </row>
    <row r="3685" spans="1:3" x14ac:dyDescent="0.3">
      <c r="A3685">
        <v>1.794</v>
      </c>
      <c r="B3685">
        <v>2.0376834150000001</v>
      </c>
      <c r="C3685">
        <f t="shared" si="57"/>
        <v>1.8263096365151521</v>
      </c>
    </row>
    <row r="3686" spans="1:3" x14ac:dyDescent="0.3">
      <c r="A3686">
        <v>1.794</v>
      </c>
      <c r="B3686">
        <v>1.6327142349999999</v>
      </c>
      <c r="C3686">
        <f t="shared" si="57"/>
        <v>1.8170934500000004</v>
      </c>
    </row>
    <row r="3687" spans="1:3" x14ac:dyDescent="0.3">
      <c r="A3687">
        <v>1.794</v>
      </c>
      <c r="B3687">
        <v>1.7247120199999999</v>
      </c>
      <c r="C3687">
        <f t="shared" si="57"/>
        <v>1.8092869834848491</v>
      </c>
    </row>
    <row r="3688" spans="1:3" x14ac:dyDescent="0.3">
      <c r="A3688">
        <v>1.794</v>
      </c>
      <c r="B3688">
        <v>1.6154180549999999</v>
      </c>
      <c r="C3688">
        <f t="shared" si="57"/>
        <v>1.7951822529292933</v>
      </c>
    </row>
    <row r="3689" spans="1:3" x14ac:dyDescent="0.3">
      <c r="A3689">
        <v>1.794</v>
      </c>
      <c r="B3689">
        <v>2.7635265549999999</v>
      </c>
      <c r="C3689">
        <f t="shared" si="57"/>
        <v>1.7925917418181827</v>
      </c>
    </row>
    <row r="3690" spans="1:3" x14ac:dyDescent="0.3">
      <c r="A3690">
        <v>1.794</v>
      </c>
      <c r="B3690">
        <v>3.6099666699999999</v>
      </c>
      <c r="C3690">
        <f t="shared" si="57"/>
        <v>1.7945948695959604</v>
      </c>
    </row>
    <row r="3691" spans="1:3" x14ac:dyDescent="0.3">
      <c r="A3691">
        <v>1.794</v>
      </c>
      <c r="B3691">
        <v>1.924960035</v>
      </c>
      <c r="C3691">
        <f t="shared" si="57"/>
        <v>1.7623207072222229</v>
      </c>
    </row>
    <row r="3692" spans="1:3" x14ac:dyDescent="0.3">
      <c r="A3692">
        <v>1.794</v>
      </c>
      <c r="B3692">
        <v>2.4855948350000001</v>
      </c>
      <c r="C3692">
        <f t="shared" si="57"/>
        <v>1.7585220023737382</v>
      </c>
    </row>
    <row r="3693" spans="1:3" x14ac:dyDescent="0.3">
      <c r="A3693">
        <v>1.794</v>
      </c>
      <c r="B3693">
        <v>0.39049150999999999</v>
      </c>
      <c r="C3693">
        <f t="shared" si="57"/>
        <v>1.7465634801515157</v>
      </c>
    </row>
    <row r="3694" spans="1:3" x14ac:dyDescent="0.3">
      <c r="A3694">
        <v>1.794</v>
      </c>
      <c r="B3694">
        <v>0.34057030500000002</v>
      </c>
      <c r="C3694">
        <f t="shared" si="57"/>
        <v>1.7620496072222229</v>
      </c>
    </row>
    <row r="3695" spans="1:3" x14ac:dyDescent="0.3">
      <c r="A3695">
        <v>1.794</v>
      </c>
      <c r="B3695">
        <v>1.2900709450000001</v>
      </c>
      <c r="C3695">
        <f t="shared" si="57"/>
        <v>1.7749840894444453</v>
      </c>
    </row>
    <row r="3696" spans="1:3" x14ac:dyDescent="0.3">
      <c r="A3696">
        <v>1.794</v>
      </c>
      <c r="B3696">
        <v>0.90251808</v>
      </c>
      <c r="C3696">
        <f t="shared" si="57"/>
        <v>1.800515685000001</v>
      </c>
    </row>
    <row r="3697" spans="1:3" x14ac:dyDescent="0.3">
      <c r="A3697">
        <v>1.794</v>
      </c>
      <c r="B3697">
        <v>1.71576572</v>
      </c>
      <c r="C3697">
        <f t="shared" si="57"/>
        <v>1.8009301581818191</v>
      </c>
    </row>
    <row r="3698" spans="1:3" x14ac:dyDescent="0.3">
      <c r="A3698">
        <v>1.794</v>
      </c>
      <c r="B3698">
        <v>2.82540513</v>
      </c>
      <c r="C3698">
        <f t="shared" si="57"/>
        <v>1.8051804037373744</v>
      </c>
    </row>
    <row r="3699" spans="1:3" x14ac:dyDescent="0.3">
      <c r="A3699">
        <v>1.794</v>
      </c>
      <c r="B3699">
        <v>2.6618079749999999</v>
      </c>
      <c r="C3699">
        <f t="shared" si="57"/>
        <v>1.7983559216666674</v>
      </c>
    </row>
    <row r="3700" spans="1:3" x14ac:dyDescent="0.3">
      <c r="A3700">
        <v>1.794</v>
      </c>
      <c r="B3700">
        <v>5.1401111500000001</v>
      </c>
      <c r="C3700">
        <f t="shared" si="57"/>
        <v>1.7821082876262631</v>
      </c>
    </row>
    <row r="3701" spans="1:3" x14ac:dyDescent="0.3">
      <c r="A3701">
        <v>1.804</v>
      </c>
      <c r="B3701">
        <v>0.27958635999999998</v>
      </c>
      <c r="C3701">
        <f t="shared" si="57"/>
        <v>1.7508143109595964</v>
      </c>
    </row>
    <row r="3702" spans="1:3" x14ac:dyDescent="0.3">
      <c r="A3702">
        <v>1.804</v>
      </c>
      <c r="B3702">
        <v>0.81517152000000004</v>
      </c>
      <c r="C3702">
        <f t="shared" si="57"/>
        <v>1.7491666254040408</v>
      </c>
    </row>
    <row r="3703" spans="1:3" x14ac:dyDescent="0.3">
      <c r="A3703">
        <v>1.804</v>
      </c>
      <c r="B3703">
        <v>2.3891239</v>
      </c>
      <c r="C3703">
        <f t="shared" si="57"/>
        <v>1.7663814754040408</v>
      </c>
    </row>
    <row r="3704" spans="1:3" x14ac:dyDescent="0.3">
      <c r="A3704">
        <v>1.804</v>
      </c>
      <c r="B3704">
        <v>4.2429463649999999</v>
      </c>
      <c r="C3704">
        <f t="shared" si="57"/>
        <v>1.7427611348484855</v>
      </c>
    </row>
    <row r="3705" spans="1:3" x14ac:dyDescent="0.3">
      <c r="A3705">
        <v>1.804</v>
      </c>
      <c r="B3705">
        <v>7.0904045499999997</v>
      </c>
      <c r="C3705">
        <f t="shared" si="57"/>
        <v>1.7184750931818185</v>
      </c>
    </row>
    <row r="3706" spans="1:3" x14ac:dyDescent="0.3">
      <c r="A3706">
        <v>1.804</v>
      </c>
      <c r="B3706">
        <v>2.9836055350000001</v>
      </c>
      <c r="C3706">
        <f t="shared" si="57"/>
        <v>1.6675775742929291</v>
      </c>
    </row>
    <row r="3707" spans="1:3" x14ac:dyDescent="0.3">
      <c r="A3707">
        <v>1.804</v>
      </c>
      <c r="B3707">
        <v>4.1375291299999999</v>
      </c>
      <c r="C3707">
        <f t="shared" si="57"/>
        <v>1.6528896861111106</v>
      </c>
    </row>
    <row r="3708" spans="1:3" x14ac:dyDescent="0.3">
      <c r="A3708">
        <v>1.804</v>
      </c>
      <c r="B3708">
        <v>0.90236897500000002</v>
      </c>
      <c r="C3708">
        <f t="shared" si="57"/>
        <v>1.6626041027777774</v>
      </c>
    </row>
    <row r="3709" spans="1:3" x14ac:dyDescent="0.3">
      <c r="A3709">
        <v>1.804</v>
      </c>
      <c r="B3709">
        <v>0.69245810500000005</v>
      </c>
      <c r="C3709">
        <f t="shared" si="57"/>
        <v>1.6925428720707067</v>
      </c>
    </row>
    <row r="3710" spans="1:3" x14ac:dyDescent="0.3">
      <c r="A3710">
        <v>1.804</v>
      </c>
      <c r="B3710">
        <v>1.37729737</v>
      </c>
      <c r="C3710">
        <f t="shared" si="57"/>
        <v>1.7142911165151515</v>
      </c>
    </row>
    <row r="3711" spans="1:3" x14ac:dyDescent="0.3">
      <c r="A3711">
        <v>1.804</v>
      </c>
      <c r="B3711">
        <v>1.0983219150000001</v>
      </c>
      <c r="C3711">
        <f t="shared" si="57"/>
        <v>1.7042013855555556</v>
      </c>
    </row>
    <row r="3712" spans="1:3" x14ac:dyDescent="0.3">
      <c r="A3712">
        <v>1.804</v>
      </c>
      <c r="B3712">
        <v>3.6993095349999998</v>
      </c>
      <c r="C3712">
        <f t="shared" si="57"/>
        <v>1.7100134683333335</v>
      </c>
    </row>
    <row r="3713" spans="1:3" x14ac:dyDescent="0.3">
      <c r="A3713">
        <v>1.804</v>
      </c>
      <c r="B3713">
        <v>2.0068186799999999</v>
      </c>
      <c r="C3713">
        <f t="shared" si="57"/>
        <v>1.6743818916666662</v>
      </c>
    </row>
    <row r="3714" spans="1:3" x14ac:dyDescent="0.3">
      <c r="A3714">
        <v>1.804</v>
      </c>
      <c r="B3714">
        <v>3.04399306</v>
      </c>
      <c r="C3714">
        <f t="shared" si="57"/>
        <v>1.679621652222222</v>
      </c>
    </row>
    <row r="3715" spans="1:3" x14ac:dyDescent="0.3">
      <c r="A3715">
        <v>1.804</v>
      </c>
      <c r="B3715">
        <v>2.67987865</v>
      </c>
      <c r="C3715">
        <f t="shared" ref="C3715:C3778" si="58">AVERAGE(B3715:B3813)</f>
        <v>1.6703379833333329</v>
      </c>
    </row>
    <row r="3716" spans="1:3" x14ac:dyDescent="0.3">
      <c r="A3716">
        <v>1.8140000000000001</v>
      </c>
      <c r="B3716">
        <v>1.7728729350000001</v>
      </c>
      <c r="C3716">
        <f t="shared" si="58"/>
        <v>1.6610347349999994</v>
      </c>
    </row>
    <row r="3717" spans="1:3" x14ac:dyDescent="0.3">
      <c r="A3717">
        <v>1.8140000000000001</v>
      </c>
      <c r="B3717">
        <v>1.7989373399999999</v>
      </c>
      <c r="C3717">
        <f t="shared" si="58"/>
        <v>1.673934576666666</v>
      </c>
    </row>
    <row r="3718" spans="1:3" x14ac:dyDescent="0.3">
      <c r="A3718">
        <v>1.8140000000000001</v>
      </c>
      <c r="B3718">
        <v>0.37471535</v>
      </c>
      <c r="C3718">
        <f t="shared" si="58"/>
        <v>1.6615501176262626</v>
      </c>
    </row>
    <row r="3719" spans="1:3" x14ac:dyDescent="0.3">
      <c r="A3719">
        <v>1.8140000000000001</v>
      </c>
      <c r="B3719">
        <v>0.19412022499999901</v>
      </c>
      <c r="C3719">
        <f t="shared" si="58"/>
        <v>1.6814214550000004</v>
      </c>
    </row>
    <row r="3720" spans="1:3" x14ac:dyDescent="0.3">
      <c r="A3720">
        <v>1.8140000000000001</v>
      </c>
      <c r="B3720">
        <v>2.9358629650000001</v>
      </c>
      <c r="C3720">
        <f t="shared" si="58"/>
        <v>1.6810256404040407</v>
      </c>
    </row>
    <row r="3721" spans="1:3" x14ac:dyDescent="0.3">
      <c r="A3721">
        <v>1.8140000000000001</v>
      </c>
      <c r="B3721">
        <v>1.2533911149999999</v>
      </c>
      <c r="C3721">
        <f t="shared" si="58"/>
        <v>1.6565121759595962</v>
      </c>
    </row>
    <row r="3722" spans="1:3" x14ac:dyDescent="0.3">
      <c r="A3722">
        <v>1.8140000000000001</v>
      </c>
      <c r="B3722">
        <v>0.55721986999999995</v>
      </c>
      <c r="C3722">
        <f t="shared" si="58"/>
        <v>1.6561055259595965</v>
      </c>
    </row>
    <row r="3723" spans="1:3" x14ac:dyDescent="0.3">
      <c r="A3723">
        <v>1.8140000000000001</v>
      </c>
      <c r="B3723">
        <v>1.4010050650000001</v>
      </c>
      <c r="C3723">
        <f t="shared" si="58"/>
        <v>1.65368369929293</v>
      </c>
    </row>
    <row r="3724" spans="1:3" x14ac:dyDescent="0.3">
      <c r="A3724">
        <v>1.8140000000000001</v>
      </c>
      <c r="B3724">
        <v>1.1943455350000001</v>
      </c>
      <c r="C3724">
        <f t="shared" si="58"/>
        <v>1.6757497331818183</v>
      </c>
    </row>
    <row r="3725" spans="1:3" x14ac:dyDescent="0.3">
      <c r="A3725">
        <v>1.8140000000000001</v>
      </c>
      <c r="B3725">
        <v>0.34906928999999998</v>
      </c>
      <c r="C3725">
        <f t="shared" si="58"/>
        <v>1.6819006909595964</v>
      </c>
    </row>
    <row r="3726" spans="1:3" x14ac:dyDescent="0.3">
      <c r="A3726">
        <v>1.8140000000000001</v>
      </c>
      <c r="B3726">
        <v>0.20053173999999899</v>
      </c>
      <c r="C3726">
        <f t="shared" si="58"/>
        <v>1.6972539876262633</v>
      </c>
    </row>
    <row r="3727" spans="1:3" x14ac:dyDescent="0.3">
      <c r="A3727">
        <v>1.8140000000000001</v>
      </c>
      <c r="B3727">
        <v>3.2051755649999998</v>
      </c>
      <c r="C3727">
        <f t="shared" si="58"/>
        <v>1.7336991569191924</v>
      </c>
    </row>
    <row r="3728" spans="1:3" x14ac:dyDescent="0.3">
      <c r="A3728">
        <v>1.8140000000000001</v>
      </c>
      <c r="B3728">
        <v>4.3455306050000004</v>
      </c>
      <c r="C3728">
        <f t="shared" si="58"/>
        <v>1.7083121480303034</v>
      </c>
    </row>
    <row r="3729" spans="1:3" x14ac:dyDescent="0.3">
      <c r="A3729">
        <v>1.8140000000000001</v>
      </c>
      <c r="B3729">
        <v>1.376522875</v>
      </c>
      <c r="C3729">
        <f t="shared" si="58"/>
        <v>1.6701259142929301</v>
      </c>
    </row>
    <row r="3730" spans="1:3" x14ac:dyDescent="0.3">
      <c r="A3730">
        <v>1.8140000000000001</v>
      </c>
      <c r="B3730">
        <v>1.0506083150000001</v>
      </c>
      <c r="C3730">
        <f t="shared" si="58"/>
        <v>1.6725706252525261</v>
      </c>
    </row>
    <row r="3731" spans="1:3" x14ac:dyDescent="0.3">
      <c r="A3731">
        <v>1.8240000000000001</v>
      </c>
      <c r="B3731">
        <v>1.22550848</v>
      </c>
      <c r="C3731">
        <f t="shared" si="58"/>
        <v>1.6711142158080818</v>
      </c>
    </row>
    <row r="3732" spans="1:3" x14ac:dyDescent="0.3">
      <c r="A3732">
        <v>1.8240000000000001</v>
      </c>
      <c r="B3732">
        <v>2.3986666200000002</v>
      </c>
      <c r="C3732">
        <f t="shared" si="58"/>
        <v>1.6712121130303041</v>
      </c>
    </row>
    <row r="3733" spans="1:3" x14ac:dyDescent="0.3">
      <c r="A3733">
        <v>1.8240000000000001</v>
      </c>
      <c r="B3733">
        <v>0.220988095</v>
      </c>
      <c r="C3733">
        <f t="shared" si="58"/>
        <v>1.6564748158080818</v>
      </c>
    </row>
    <row r="3734" spans="1:3" x14ac:dyDescent="0.3">
      <c r="A3734">
        <v>1.8240000000000001</v>
      </c>
      <c r="B3734">
        <v>1.26994177</v>
      </c>
      <c r="C3734">
        <f t="shared" si="58"/>
        <v>1.6567938187373745</v>
      </c>
    </row>
    <row r="3735" spans="1:3" x14ac:dyDescent="0.3">
      <c r="A3735">
        <v>1.8240000000000001</v>
      </c>
      <c r="B3735">
        <v>0.27213111000000001</v>
      </c>
      <c r="C3735">
        <f t="shared" si="58"/>
        <v>1.6637595826262634</v>
      </c>
    </row>
    <row r="3736" spans="1:3" x14ac:dyDescent="0.3">
      <c r="A3736">
        <v>1.8240000000000001</v>
      </c>
      <c r="B3736">
        <v>0.13465630000000001</v>
      </c>
      <c r="C3736">
        <f t="shared" si="58"/>
        <v>1.6709527692929302</v>
      </c>
    </row>
    <row r="3737" spans="1:3" x14ac:dyDescent="0.3">
      <c r="A3737">
        <v>1.8240000000000001</v>
      </c>
      <c r="B3737">
        <v>0.50160370499999996</v>
      </c>
      <c r="C3737">
        <f t="shared" si="58"/>
        <v>1.6993203720707082</v>
      </c>
    </row>
    <row r="3738" spans="1:3" x14ac:dyDescent="0.3">
      <c r="A3738">
        <v>1.8240000000000001</v>
      </c>
      <c r="B3738">
        <v>1.2247629550000001</v>
      </c>
      <c r="C3738">
        <f t="shared" si="58"/>
        <v>1.7010008994444457</v>
      </c>
    </row>
    <row r="3739" spans="1:3" x14ac:dyDescent="0.3">
      <c r="A3739">
        <v>1.8240000000000001</v>
      </c>
      <c r="B3739">
        <v>3.5412582349999999</v>
      </c>
      <c r="C3739">
        <f t="shared" si="58"/>
        <v>1.6906990994444455</v>
      </c>
    </row>
    <row r="3740" spans="1:3" x14ac:dyDescent="0.3">
      <c r="A3740">
        <v>1.8240000000000001</v>
      </c>
      <c r="B3740">
        <v>1.4048817950000001</v>
      </c>
      <c r="C3740">
        <f t="shared" si="58"/>
        <v>1.6774859866666678</v>
      </c>
    </row>
    <row r="3741" spans="1:3" x14ac:dyDescent="0.3">
      <c r="A3741">
        <v>1.8240000000000001</v>
      </c>
      <c r="B3741">
        <v>3.3055232299999999</v>
      </c>
      <c r="C3741">
        <f t="shared" si="58"/>
        <v>1.6955608261111119</v>
      </c>
    </row>
    <row r="3742" spans="1:3" x14ac:dyDescent="0.3">
      <c r="A3742">
        <v>1.8240000000000001</v>
      </c>
      <c r="B3742">
        <v>0.89181149000000004</v>
      </c>
      <c r="C3742">
        <f t="shared" si="58"/>
        <v>1.667275766818183</v>
      </c>
    </row>
    <row r="3743" spans="1:3" x14ac:dyDescent="0.3">
      <c r="A3743">
        <v>1.8240000000000001</v>
      </c>
      <c r="B3743">
        <v>1.7745130899999999</v>
      </c>
      <c r="C3743">
        <f t="shared" si="58"/>
        <v>1.6653446397474758</v>
      </c>
    </row>
    <row r="3744" spans="1:3" x14ac:dyDescent="0.3">
      <c r="A3744">
        <v>1.8240000000000001</v>
      </c>
      <c r="B3744">
        <v>4.5132737299999999</v>
      </c>
      <c r="C3744">
        <f t="shared" si="58"/>
        <v>1.6492063665656573</v>
      </c>
    </row>
    <row r="3745" spans="1:3" x14ac:dyDescent="0.3">
      <c r="A3745">
        <v>1.8240000000000001</v>
      </c>
      <c r="B3745">
        <v>0.64173343500000002</v>
      </c>
      <c r="C3745">
        <f t="shared" si="58"/>
        <v>1.6087142767171718</v>
      </c>
    </row>
    <row r="3746" spans="1:3" x14ac:dyDescent="0.3">
      <c r="A3746">
        <v>1.8240000000000001</v>
      </c>
      <c r="B3746">
        <v>4.2481650399999999</v>
      </c>
      <c r="C3746">
        <f t="shared" si="58"/>
        <v>1.6458296654545457</v>
      </c>
    </row>
    <row r="3747" spans="1:3" x14ac:dyDescent="0.3">
      <c r="A3747">
        <v>1.8240000000000001</v>
      </c>
      <c r="B3747">
        <v>0.21904973</v>
      </c>
      <c r="C3747">
        <f t="shared" si="58"/>
        <v>1.6166382198989899</v>
      </c>
    </row>
    <row r="3748" spans="1:3" x14ac:dyDescent="0.3">
      <c r="A3748">
        <v>1.8340000000000001</v>
      </c>
      <c r="B3748">
        <v>1.9968286449999999</v>
      </c>
      <c r="C3748">
        <f t="shared" si="58"/>
        <v>1.6348862621212119</v>
      </c>
    </row>
    <row r="3749" spans="1:3" x14ac:dyDescent="0.3">
      <c r="A3749">
        <v>1.8340000000000001</v>
      </c>
      <c r="B3749">
        <v>2.8031884850000002</v>
      </c>
      <c r="C3749">
        <f t="shared" si="58"/>
        <v>1.6159936043434342</v>
      </c>
    </row>
    <row r="3750" spans="1:3" x14ac:dyDescent="0.3">
      <c r="A3750">
        <v>1.8340000000000001</v>
      </c>
      <c r="B3750">
        <v>5.36704896</v>
      </c>
      <c r="C3750">
        <f t="shared" si="58"/>
        <v>1.6061267778282828</v>
      </c>
    </row>
    <row r="3751" spans="1:3" x14ac:dyDescent="0.3">
      <c r="A3751">
        <v>1.8340000000000001</v>
      </c>
      <c r="B3751">
        <v>2.237484115</v>
      </c>
      <c r="C3751">
        <f t="shared" si="58"/>
        <v>1.565261465050505</v>
      </c>
    </row>
    <row r="3752" spans="1:3" x14ac:dyDescent="0.3">
      <c r="A3752">
        <v>1.8340000000000001</v>
      </c>
      <c r="B3752">
        <v>0.78442692000000003</v>
      </c>
      <c r="C3752">
        <f t="shared" si="58"/>
        <v>1.5494563350505048</v>
      </c>
    </row>
    <row r="3753" spans="1:3" x14ac:dyDescent="0.3">
      <c r="A3753">
        <v>1.8340000000000001</v>
      </c>
      <c r="B3753">
        <v>1.3263034600000001</v>
      </c>
      <c r="C3753">
        <f t="shared" si="58"/>
        <v>1.5669998098989897</v>
      </c>
    </row>
    <row r="3754" spans="1:3" x14ac:dyDescent="0.3">
      <c r="A3754">
        <v>1.8340000000000001</v>
      </c>
      <c r="B3754">
        <v>0.81785540999999995</v>
      </c>
      <c r="C3754">
        <f t="shared" si="58"/>
        <v>1.5556118111616162</v>
      </c>
    </row>
    <row r="3755" spans="1:3" x14ac:dyDescent="0.3">
      <c r="A3755">
        <v>1.8340000000000001</v>
      </c>
      <c r="B3755">
        <v>5.80060999999995E-3</v>
      </c>
      <c r="C3755">
        <f t="shared" si="58"/>
        <v>1.5655295528282829</v>
      </c>
    </row>
    <row r="3756" spans="1:3" x14ac:dyDescent="0.3">
      <c r="A3756">
        <v>1.8340000000000001</v>
      </c>
      <c r="B3756">
        <v>2.3688456200000001</v>
      </c>
      <c r="C3756">
        <f t="shared" si="58"/>
        <v>1.5695764733838387</v>
      </c>
    </row>
    <row r="3757" spans="1:3" x14ac:dyDescent="0.3">
      <c r="A3757">
        <v>1.8340000000000001</v>
      </c>
      <c r="B3757">
        <v>1.1021696750000001</v>
      </c>
      <c r="C3757">
        <f t="shared" si="58"/>
        <v>1.5526357356060609</v>
      </c>
    </row>
    <row r="3758" spans="1:3" x14ac:dyDescent="0.3">
      <c r="A3758">
        <v>1.8340000000000001</v>
      </c>
      <c r="B3758">
        <v>1.10890837</v>
      </c>
      <c r="C3758">
        <f t="shared" si="58"/>
        <v>1.5453943533838386</v>
      </c>
    </row>
    <row r="3759" spans="1:3" x14ac:dyDescent="0.3">
      <c r="A3759">
        <v>1.8340000000000001</v>
      </c>
      <c r="B3759">
        <v>1.254256775</v>
      </c>
      <c r="C3759">
        <f t="shared" si="58"/>
        <v>1.5493373522727272</v>
      </c>
    </row>
    <row r="3760" spans="1:3" x14ac:dyDescent="0.3">
      <c r="A3760">
        <v>1.8340000000000001</v>
      </c>
      <c r="B3760">
        <v>2.93335715</v>
      </c>
      <c r="C3760">
        <f t="shared" si="58"/>
        <v>1.5514941033838385</v>
      </c>
    </row>
    <row r="3761" spans="1:3" x14ac:dyDescent="0.3">
      <c r="A3761">
        <v>1.8340000000000001</v>
      </c>
      <c r="B3761">
        <v>3.0818657300000001</v>
      </c>
      <c r="C3761">
        <f t="shared" si="58"/>
        <v>1.5387252933838382</v>
      </c>
    </row>
    <row r="3762" spans="1:3" x14ac:dyDescent="0.3">
      <c r="A3762">
        <v>1.8340000000000001</v>
      </c>
      <c r="B3762">
        <v>2.3632997649999998</v>
      </c>
      <c r="C3762">
        <f t="shared" si="58"/>
        <v>1.5221505406060607</v>
      </c>
    </row>
    <row r="3763" spans="1:3" x14ac:dyDescent="0.3">
      <c r="A3763">
        <v>1.8340000000000001</v>
      </c>
      <c r="B3763">
        <v>0.72731970499999998</v>
      </c>
      <c r="C3763">
        <f t="shared" si="58"/>
        <v>1.5058983882323234</v>
      </c>
    </row>
    <row r="3764" spans="1:3" x14ac:dyDescent="0.3">
      <c r="A3764">
        <v>1.8440000000000001</v>
      </c>
      <c r="B3764">
        <v>1.805974245</v>
      </c>
      <c r="C3764">
        <f t="shared" si="58"/>
        <v>1.5334288858585861</v>
      </c>
    </row>
    <row r="3765" spans="1:3" x14ac:dyDescent="0.3">
      <c r="A3765">
        <v>1.8440000000000001</v>
      </c>
      <c r="B3765">
        <v>3.1857919149999998</v>
      </c>
      <c r="C3765">
        <f t="shared" si="58"/>
        <v>1.52023234030303</v>
      </c>
    </row>
    <row r="3766" spans="1:3" x14ac:dyDescent="0.3">
      <c r="A3766">
        <v>1.8440000000000001</v>
      </c>
      <c r="B3766">
        <v>0.130630465</v>
      </c>
      <c r="C3766">
        <f t="shared" si="58"/>
        <v>1.4921207764141409</v>
      </c>
    </row>
    <row r="3767" spans="1:3" x14ac:dyDescent="0.3">
      <c r="A3767">
        <v>1.8440000000000001</v>
      </c>
      <c r="B3767">
        <v>1.089673825</v>
      </c>
      <c r="C3767">
        <f t="shared" si="58"/>
        <v>1.495211316414141</v>
      </c>
    </row>
    <row r="3768" spans="1:3" x14ac:dyDescent="0.3">
      <c r="A3768">
        <v>1.8440000000000001</v>
      </c>
      <c r="B3768">
        <v>0.73152361499999996</v>
      </c>
      <c r="C3768">
        <f t="shared" si="58"/>
        <v>1.4854818386363633</v>
      </c>
    </row>
    <row r="3769" spans="1:3" x14ac:dyDescent="0.3">
      <c r="A3769">
        <v>1.8440000000000001</v>
      </c>
      <c r="B3769">
        <v>2.3120366149999998</v>
      </c>
      <c r="C3769">
        <f t="shared" si="58"/>
        <v>1.5023228804545452</v>
      </c>
    </row>
    <row r="3770" spans="1:3" x14ac:dyDescent="0.3">
      <c r="A3770">
        <v>1.8440000000000001</v>
      </c>
      <c r="B3770">
        <v>3.1452353550000001</v>
      </c>
      <c r="C3770">
        <f t="shared" si="58"/>
        <v>1.5039811087878783</v>
      </c>
    </row>
    <row r="3771" spans="1:3" x14ac:dyDescent="0.3">
      <c r="A3771">
        <v>1.8440000000000001</v>
      </c>
      <c r="B3771">
        <v>1.78733612</v>
      </c>
      <c r="C3771">
        <f t="shared" si="58"/>
        <v>1.5184533304545447</v>
      </c>
    </row>
    <row r="3772" spans="1:3" x14ac:dyDescent="0.3">
      <c r="A3772">
        <v>1.8440000000000001</v>
      </c>
      <c r="B3772">
        <v>1.148392225</v>
      </c>
      <c r="C3772">
        <f t="shared" si="58"/>
        <v>1.5172740454545448</v>
      </c>
    </row>
    <row r="3773" spans="1:3" x14ac:dyDescent="0.3">
      <c r="A3773">
        <v>1.8440000000000001</v>
      </c>
      <c r="B3773">
        <v>1.3415121699999999</v>
      </c>
      <c r="C3773">
        <f t="shared" si="58"/>
        <v>1.5318926525252516</v>
      </c>
    </row>
    <row r="3774" spans="1:3" x14ac:dyDescent="0.3">
      <c r="A3774">
        <v>1.8440000000000001</v>
      </c>
      <c r="B3774">
        <v>0.50038189499999997</v>
      </c>
      <c r="C3774">
        <f t="shared" si="58"/>
        <v>1.5434580797474742</v>
      </c>
    </row>
    <row r="3775" spans="1:3" x14ac:dyDescent="0.3">
      <c r="A3775">
        <v>1.8440000000000001</v>
      </c>
      <c r="B3775">
        <v>1.6385293299999999</v>
      </c>
      <c r="C3775">
        <f t="shared" si="58"/>
        <v>1.5589502312626258</v>
      </c>
    </row>
    <row r="3776" spans="1:3" x14ac:dyDescent="0.3">
      <c r="A3776">
        <v>1.8440000000000001</v>
      </c>
      <c r="B3776">
        <v>0.19695321999999901</v>
      </c>
      <c r="C3776">
        <f t="shared" si="58"/>
        <v>1.5567196807070702</v>
      </c>
    </row>
    <row r="3777" spans="1:3" x14ac:dyDescent="0.3">
      <c r="A3777">
        <v>1.8440000000000001</v>
      </c>
      <c r="B3777">
        <v>1.425160075</v>
      </c>
      <c r="C3777">
        <f t="shared" si="58"/>
        <v>1.561196135555555</v>
      </c>
    </row>
    <row r="3778" spans="1:3" x14ac:dyDescent="0.3">
      <c r="A3778">
        <v>1.8440000000000001</v>
      </c>
      <c r="B3778">
        <v>1.7515509199999999</v>
      </c>
      <c r="C3778">
        <f t="shared" si="58"/>
        <v>1.5579531857070701</v>
      </c>
    </row>
    <row r="3779" spans="1:3" x14ac:dyDescent="0.3">
      <c r="A3779">
        <v>1.8440000000000001</v>
      </c>
      <c r="B3779">
        <v>2.5895210199999998</v>
      </c>
      <c r="C3779">
        <f t="shared" ref="C3779:C3842" si="59">AVERAGE(B3779:B3877)</f>
        <v>1.5508214569696965</v>
      </c>
    </row>
    <row r="3780" spans="1:3" x14ac:dyDescent="0.3">
      <c r="A3780">
        <v>1.8440000000000001</v>
      </c>
      <c r="B3780">
        <v>2.8834069750000002</v>
      </c>
      <c r="C3780">
        <f t="shared" si="59"/>
        <v>1.5522266586363633</v>
      </c>
    </row>
    <row r="3781" spans="1:3" x14ac:dyDescent="0.3">
      <c r="A3781">
        <v>1.8440000000000001</v>
      </c>
      <c r="B3781">
        <v>1.03584692</v>
      </c>
      <c r="C3781">
        <f t="shared" si="59"/>
        <v>1.5660196241919186</v>
      </c>
    </row>
    <row r="3782" spans="1:3" x14ac:dyDescent="0.3">
      <c r="A3782">
        <v>1.8440000000000001</v>
      </c>
      <c r="B3782">
        <v>1.50910619</v>
      </c>
      <c r="C3782">
        <f t="shared" si="59"/>
        <v>1.5660994480808079</v>
      </c>
    </row>
    <row r="3783" spans="1:3" x14ac:dyDescent="0.3">
      <c r="A3783">
        <v>1.8540000000000001</v>
      </c>
      <c r="B3783">
        <v>1.86236399999999E-2</v>
      </c>
      <c r="C3783">
        <f t="shared" si="59"/>
        <v>1.5561527976767673</v>
      </c>
    </row>
    <row r="3784" spans="1:3" x14ac:dyDescent="0.3">
      <c r="A3784">
        <v>1.8540000000000001</v>
      </c>
      <c r="B3784">
        <v>1.1252809500000001</v>
      </c>
      <c r="C3784">
        <f t="shared" si="59"/>
        <v>1.5734040869696966</v>
      </c>
    </row>
    <row r="3785" spans="1:3" x14ac:dyDescent="0.3">
      <c r="A3785">
        <v>1.8540000000000001</v>
      </c>
      <c r="B3785">
        <v>0.85987404999999995</v>
      </c>
      <c r="C3785">
        <f t="shared" si="59"/>
        <v>1.5623055541919191</v>
      </c>
    </row>
    <row r="3786" spans="1:3" x14ac:dyDescent="0.3">
      <c r="A3786">
        <v>1.8540000000000001</v>
      </c>
      <c r="B3786">
        <v>0.32834369499999999</v>
      </c>
      <c r="C3786">
        <f t="shared" si="59"/>
        <v>1.5546819123737372</v>
      </c>
    </row>
    <row r="3787" spans="1:3" x14ac:dyDescent="0.3">
      <c r="A3787">
        <v>1.8540000000000001</v>
      </c>
      <c r="B3787">
        <v>1.3589574550000001</v>
      </c>
      <c r="C3787">
        <f t="shared" si="59"/>
        <v>1.5545792041919191</v>
      </c>
    </row>
    <row r="3788" spans="1:3" x14ac:dyDescent="0.3">
      <c r="A3788">
        <v>1.8540000000000001</v>
      </c>
      <c r="B3788">
        <v>2.961836205</v>
      </c>
      <c r="C3788">
        <f t="shared" si="59"/>
        <v>1.5882874769696969</v>
      </c>
    </row>
    <row r="3789" spans="1:3" x14ac:dyDescent="0.3">
      <c r="A3789">
        <v>1.8540000000000001</v>
      </c>
      <c r="B3789">
        <v>0.41482459500000002</v>
      </c>
      <c r="C3789">
        <f t="shared" si="59"/>
        <v>1.5828549341919191</v>
      </c>
    </row>
    <row r="3790" spans="1:3" x14ac:dyDescent="0.3">
      <c r="A3790">
        <v>1.8540000000000001</v>
      </c>
      <c r="B3790">
        <v>1.548888255</v>
      </c>
      <c r="C3790">
        <f t="shared" si="59"/>
        <v>1.5794059397474747</v>
      </c>
    </row>
    <row r="3791" spans="1:3" x14ac:dyDescent="0.3">
      <c r="A3791">
        <v>1.8540000000000001</v>
      </c>
      <c r="B3791">
        <v>1.3017011350000001</v>
      </c>
      <c r="C3791">
        <f t="shared" si="59"/>
        <v>1.5794770195959593</v>
      </c>
    </row>
    <row r="3792" spans="1:3" x14ac:dyDescent="0.3">
      <c r="A3792">
        <v>1.8540000000000001</v>
      </c>
      <c r="B3792">
        <v>1.9236180899999999</v>
      </c>
      <c r="C3792">
        <f t="shared" si="59"/>
        <v>1.5867967195959594</v>
      </c>
    </row>
    <row r="3793" spans="1:3" x14ac:dyDescent="0.3">
      <c r="A3793">
        <v>1.8540000000000001</v>
      </c>
      <c r="B3793">
        <v>1.6210840449999999</v>
      </c>
      <c r="C3793">
        <f t="shared" si="59"/>
        <v>1.5690712979292925</v>
      </c>
    </row>
    <row r="3794" spans="1:3" x14ac:dyDescent="0.3">
      <c r="A3794">
        <v>1.8540000000000001</v>
      </c>
      <c r="B3794">
        <v>3.8176989049999999</v>
      </c>
      <c r="C3794">
        <f t="shared" si="59"/>
        <v>1.5796396795959591</v>
      </c>
    </row>
    <row r="3795" spans="1:3" x14ac:dyDescent="0.3">
      <c r="A3795">
        <v>1.8540000000000001</v>
      </c>
      <c r="B3795">
        <v>0.94355092500000004</v>
      </c>
      <c r="C3795">
        <f t="shared" si="59"/>
        <v>1.5562286884848484</v>
      </c>
    </row>
    <row r="3796" spans="1:3" x14ac:dyDescent="0.3">
      <c r="A3796">
        <v>1.8540000000000001</v>
      </c>
      <c r="B3796">
        <v>2.1365400299999999</v>
      </c>
      <c r="C3796">
        <f t="shared" si="59"/>
        <v>1.5549846407070704</v>
      </c>
    </row>
    <row r="3797" spans="1:3" x14ac:dyDescent="0.3">
      <c r="A3797">
        <v>1.8540000000000001</v>
      </c>
      <c r="B3797">
        <v>2.1497814050000001</v>
      </c>
      <c r="C3797">
        <f t="shared" si="59"/>
        <v>1.5661419118181816</v>
      </c>
    </row>
    <row r="3798" spans="1:3" x14ac:dyDescent="0.3">
      <c r="A3798">
        <v>1.8540000000000001</v>
      </c>
      <c r="B3798">
        <v>1.053292205</v>
      </c>
      <c r="C3798">
        <f t="shared" si="59"/>
        <v>1.5494060051515153</v>
      </c>
    </row>
    <row r="3799" spans="1:3" x14ac:dyDescent="0.3">
      <c r="A3799">
        <v>1.8540000000000001</v>
      </c>
      <c r="B3799">
        <v>2.0420074600000002</v>
      </c>
      <c r="C3799">
        <f t="shared" si="59"/>
        <v>1.5400919214141415</v>
      </c>
    </row>
    <row r="3800" spans="1:3" x14ac:dyDescent="0.3">
      <c r="A3800">
        <v>1.8540000000000001</v>
      </c>
      <c r="B3800">
        <v>0.11646549</v>
      </c>
      <c r="C3800">
        <f t="shared" si="59"/>
        <v>1.5530776114141414</v>
      </c>
    </row>
    <row r="3801" spans="1:3" x14ac:dyDescent="0.3">
      <c r="A3801">
        <v>1.865</v>
      </c>
      <c r="B3801">
        <v>2.51944167</v>
      </c>
      <c r="C3801">
        <f t="shared" si="59"/>
        <v>1.5541300904545454</v>
      </c>
    </row>
    <row r="3802" spans="1:3" x14ac:dyDescent="0.3">
      <c r="A3802">
        <v>1.865</v>
      </c>
      <c r="B3802">
        <v>5.0710184999999998E-2</v>
      </c>
      <c r="C3802">
        <f t="shared" si="59"/>
        <v>1.5403250760101008</v>
      </c>
    </row>
    <row r="3803" spans="1:3" x14ac:dyDescent="0.3">
      <c r="A3803">
        <v>1.865</v>
      </c>
      <c r="B3803">
        <v>1.83862824</v>
      </c>
      <c r="C3803">
        <f t="shared" si="59"/>
        <v>1.5442120561616157</v>
      </c>
    </row>
    <row r="3804" spans="1:3" x14ac:dyDescent="0.3">
      <c r="A3804">
        <v>1.865</v>
      </c>
      <c r="B3804">
        <v>2.05155018</v>
      </c>
      <c r="C3804">
        <f t="shared" si="59"/>
        <v>1.5514805483838381</v>
      </c>
    </row>
    <row r="3805" spans="1:3" x14ac:dyDescent="0.3">
      <c r="A3805">
        <v>1.865</v>
      </c>
      <c r="B3805">
        <v>1.5295046050000001</v>
      </c>
      <c r="C3805">
        <f t="shared" si="59"/>
        <v>1.5482469278282827</v>
      </c>
    </row>
    <row r="3806" spans="1:3" x14ac:dyDescent="0.3">
      <c r="A3806">
        <v>1.865</v>
      </c>
      <c r="B3806">
        <v>5.0992563799999999</v>
      </c>
      <c r="C3806">
        <f t="shared" si="59"/>
        <v>1.5368336178282826</v>
      </c>
    </row>
    <row r="3807" spans="1:3" x14ac:dyDescent="0.3">
      <c r="A3807">
        <v>1.865</v>
      </c>
      <c r="B3807">
        <v>3.866307135</v>
      </c>
      <c r="C3807">
        <f t="shared" si="59"/>
        <v>1.4981295744949492</v>
      </c>
    </row>
    <row r="3808" spans="1:3" x14ac:dyDescent="0.3">
      <c r="A3808">
        <v>1.865</v>
      </c>
      <c r="B3808">
        <v>2.8455343050000002</v>
      </c>
      <c r="C3808">
        <f t="shared" si="59"/>
        <v>1.4698026367171717</v>
      </c>
    </row>
    <row r="3809" spans="1:3" x14ac:dyDescent="0.3">
      <c r="A3809">
        <v>1.865</v>
      </c>
      <c r="B3809">
        <v>0.378414005</v>
      </c>
      <c r="C3809">
        <f t="shared" si="59"/>
        <v>1.4425326963131315</v>
      </c>
    </row>
    <row r="3810" spans="1:3" x14ac:dyDescent="0.3">
      <c r="A3810">
        <v>1.865</v>
      </c>
      <c r="B3810">
        <v>1.67371811</v>
      </c>
      <c r="C3810">
        <f t="shared" si="59"/>
        <v>1.4460482522727276</v>
      </c>
    </row>
    <row r="3811" spans="1:3" x14ac:dyDescent="0.3">
      <c r="A3811">
        <v>1.865</v>
      </c>
      <c r="B3811">
        <v>0.17178344500000001</v>
      </c>
      <c r="C3811">
        <f t="shared" si="59"/>
        <v>1.4397918667171716</v>
      </c>
    </row>
    <row r="3812" spans="1:3" x14ac:dyDescent="0.3">
      <c r="A3812">
        <v>1.865</v>
      </c>
      <c r="B3812">
        <v>2.5255549749999999</v>
      </c>
      <c r="C3812">
        <f t="shared" si="59"/>
        <v>1.450531945050505</v>
      </c>
    </row>
    <row r="3813" spans="1:3" x14ac:dyDescent="0.3">
      <c r="A3813">
        <v>1.865</v>
      </c>
      <c r="B3813">
        <v>2.1249098399999999</v>
      </c>
      <c r="C3813">
        <f t="shared" si="59"/>
        <v>1.4323863183838381</v>
      </c>
    </row>
    <row r="3814" spans="1:3" x14ac:dyDescent="0.3">
      <c r="A3814">
        <v>1.865</v>
      </c>
      <c r="B3814">
        <v>1.7588570649999999</v>
      </c>
      <c r="C3814">
        <f t="shared" si="59"/>
        <v>1.423299950050505</v>
      </c>
    </row>
    <row r="3815" spans="1:3" x14ac:dyDescent="0.3">
      <c r="A3815">
        <v>1.865</v>
      </c>
      <c r="B3815">
        <v>3.0499572599999998</v>
      </c>
      <c r="C3815">
        <f t="shared" si="59"/>
        <v>1.411705614090909</v>
      </c>
    </row>
    <row r="3816" spans="1:3" x14ac:dyDescent="0.3">
      <c r="A3816">
        <v>1.865</v>
      </c>
      <c r="B3816">
        <v>0.57287589500000002</v>
      </c>
      <c r="C3816">
        <f t="shared" si="59"/>
        <v>1.4183761802020201</v>
      </c>
    </row>
    <row r="3817" spans="1:3" x14ac:dyDescent="0.3">
      <c r="A3817">
        <v>1.8740000000000001</v>
      </c>
      <c r="B3817">
        <v>2.3419777499999999</v>
      </c>
      <c r="C3817">
        <f t="shared" si="59"/>
        <v>1.4158667064646466</v>
      </c>
    </row>
    <row r="3818" spans="1:3" x14ac:dyDescent="0.3">
      <c r="A3818">
        <v>1.8740000000000001</v>
      </c>
      <c r="B3818">
        <v>0.15493457999999999</v>
      </c>
      <c r="C3818">
        <f t="shared" si="59"/>
        <v>1.3981295285353537</v>
      </c>
    </row>
    <row r="3819" spans="1:3" x14ac:dyDescent="0.3">
      <c r="A3819">
        <v>1.8740000000000001</v>
      </c>
      <c r="B3819">
        <v>0.50902998499999996</v>
      </c>
      <c r="C3819">
        <f t="shared" si="59"/>
        <v>1.4136424729797976</v>
      </c>
    </row>
    <row r="3820" spans="1:3" x14ac:dyDescent="0.3">
      <c r="A3820">
        <v>1.8740000000000001</v>
      </c>
      <c r="B3820">
        <v>1.2131327649999999</v>
      </c>
      <c r="C3820">
        <f t="shared" si="59"/>
        <v>1.4186129322727272</v>
      </c>
    </row>
    <row r="3821" spans="1:3" x14ac:dyDescent="0.3">
      <c r="A3821">
        <v>1.8740000000000001</v>
      </c>
      <c r="B3821">
        <v>0.31745902999999998</v>
      </c>
      <c r="C3821">
        <f t="shared" si="59"/>
        <v>1.4127089767171719</v>
      </c>
    </row>
    <row r="3822" spans="1:3" x14ac:dyDescent="0.3">
      <c r="A3822">
        <v>1.8740000000000001</v>
      </c>
      <c r="B3822">
        <v>3.5855424199999999</v>
      </c>
      <c r="C3822">
        <f t="shared" si="59"/>
        <v>1.4136427656060608</v>
      </c>
    </row>
    <row r="3823" spans="1:3" x14ac:dyDescent="0.3">
      <c r="A3823">
        <v>1.8740000000000001</v>
      </c>
      <c r="B3823">
        <v>1.8032903549999999</v>
      </c>
      <c r="C3823">
        <f t="shared" si="59"/>
        <v>1.3816620022727275</v>
      </c>
    </row>
    <row r="3824" spans="1:3" x14ac:dyDescent="0.3">
      <c r="A3824">
        <v>1.8740000000000001</v>
      </c>
      <c r="B3824">
        <v>1.8690456600000001</v>
      </c>
      <c r="C3824">
        <f t="shared" si="59"/>
        <v>1.3983617622727276</v>
      </c>
    </row>
    <row r="3825" spans="1:3" x14ac:dyDescent="0.3">
      <c r="A3825">
        <v>1.8740000000000001</v>
      </c>
      <c r="B3825">
        <v>3.8086034999999998</v>
      </c>
      <c r="C3825">
        <f t="shared" si="59"/>
        <v>1.4099527933838387</v>
      </c>
    </row>
    <row r="3826" spans="1:3" x14ac:dyDescent="0.3">
      <c r="A3826">
        <v>1.8740000000000001</v>
      </c>
      <c r="B3826">
        <v>0.691861685</v>
      </c>
      <c r="C3826">
        <f t="shared" si="59"/>
        <v>1.3853339011616164</v>
      </c>
    </row>
    <row r="3827" spans="1:3" x14ac:dyDescent="0.3">
      <c r="A3827">
        <v>1.8740000000000001</v>
      </c>
      <c r="B3827">
        <v>0.56509346500000002</v>
      </c>
      <c r="C3827">
        <f t="shared" si="59"/>
        <v>1.3923599094949497</v>
      </c>
    </row>
    <row r="3828" spans="1:3" x14ac:dyDescent="0.3">
      <c r="A3828">
        <v>1.8740000000000001</v>
      </c>
      <c r="B3828">
        <v>1.61854926</v>
      </c>
      <c r="C3828">
        <f t="shared" si="59"/>
        <v>1.3976147311616163</v>
      </c>
    </row>
    <row r="3829" spans="1:3" x14ac:dyDescent="0.3">
      <c r="A3829">
        <v>1.8740000000000001</v>
      </c>
      <c r="B3829">
        <v>0.90642378000000001</v>
      </c>
      <c r="C3829">
        <f t="shared" si="59"/>
        <v>1.3964761111616166</v>
      </c>
    </row>
    <row r="3830" spans="1:3" x14ac:dyDescent="0.3">
      <c r="A3830">
        <v>1.8740000000000001</v>
      </c>
      <c r="B3830">
        <v>1.235200305</v>
      </c>
      <c r="C3830">
        <f t="shared" si="59"/>
        <v>1.3931337579797982</v>
      </c>
    </row>
    <row r="3831" spans="1:3" x14ac:dyDescent="0.3">
      <c r="A3831">
        <v>1.8740000000000001</v>
      </c>
      <c r="B3831">
        <v>0.93967419500000005</v>
      </c>
      <c r="C3831">
        <f t="shared" si="59"/>
        <v>1.3848516529797983</v>
      </c>
    </row>
    <row r="3832" spans="1:3" x14ac:dyDescent="0.3">
      <c r="A3832">
        <v>1.8740000000000001</v>
      </c>
      <c r="B3832">
        <v>0.25256938499999998</v>
      </c>
      <c r="C3832">
        <f t="shared" si="59"/>
        <v>1.3846543524242427</v>
      </c>
    </row>
    <row r="3833" spans="1:3" x14ac:dyDescent="0.3">
      <c r="A3833">
        <v>1.8740000000000001</v>
      </c>
      <c r="B3833">
        <v>1.959552395</v>
      </c>
      <c r="C3833">
        <f t="shared" si="59"/>
        <v>1.3827644756060611</v>
      </c>
    </row>
    <row r="3834" spans="1:3" x14ac:dyDescent="0.3">
      <c r="A3834">
        <v>1.8740000000000001</v>
      </c>
      <c r="B3834">
        <v>0.98425658999999999</v>
      </c>
      <c r="C3834">
        <f t="shared" si="59"/>
        <v>1.3843127578282834</v>
      </c>
    </row>
    <row r="3835" spans="1:3" x14ac:dyDescent="0.3">
      <c r="A3835">
        <v>1.8740000000000001</v>
      </c>
      <c r="B3835">
        <v>2.943048975</v>
      </c>
      <c r="C3835">
        <f t="shared" si="59"/>
        <v>1.3919005456060611</v>
      </c>
    </row>
    <row r="3836" spans="1:3" x14ac:dyDescent="0.3">
      <c r="A3836">
        <v>1.885</v>
      </c>
      <c r="B3836">
        <v>0.66797591499999998</v>
      </c>
      <c r="C3836">
        <f t="shared" si="59"/>
        <v>1.3624663235353538</v>
      </c>
    </row>
    <row r="3837" spans="1:3" x14ac:dyDescent="0.3">
      <c r="A3837">
        <v>1.885</v>
      </c>
      <c r="B3837">
        <v>0.204884755</v>
      </c>
      <c r="C3837">
        <f t="shared" si="59"/>
        <v>1.3720515072727273</v>
      </c>
    </row>
    <row r="3838" spans="1:3" x14ac:dyDescent="0.3">
      <c r="A3838">
        <v>1.885</v>
      </c>
      <c r="B3838">
        <v>2.2331600699999998</v>
      </c>
      <c r="C3838">
        <f t="shared" si="59"/>
        <v>1.4026481544949496</v>
      </c>
    </row>
    <row r="3839" spans="1:3" x14ac:dyDescent="0.3">
      <c r="A3839">
        <v>1.885</v>
      </c>
      <c r="B3839">
        <v>3.1942908999999999</v>
      </c>
      <c r="C3839">
        <f t="shared" si="59"/>
        <v>1.3825849557575756</v>
      </c>
    </row>
    <row r="3840" spans="1:3" x14ac:dyDescent="0.3">
      <c r="A3840">
        <v>1.885</v>
      </c>
      <c r="B3840">
        <v>0.50530235999999995</v>
      </c>
      <c r="C3840">
        <f t="shared" si="59"/>
        <v>1.3534715353535351</v>
      </c>
    </row>
    <row r="3841" spans="1:3" x14ac:dyDescent="0.3">
      <c r="A3841">
        <v>1.885</v>
      </c>
      <c r="B3841">
        <v>0.70062990999999997</v>
      </c>
      <c r="C3841">
        <f t="shared" si="59"/>
        <v>1.3608002720202019</v>
      </c>
    </row>
    <row r="3842" spans="1:3" x14ac:dyDescent="0.3">
      <c r="A3842">
        <v>1.885</v>
      </c>
      <c r="B3842">
        <v>0.17682404499999901</v>
      </c>
      <c r="C3842">
        <f t="shared" si="59"/>
        <v>1.3753089329797978</v>
      </c>
    </row>
    <row r="3843" spans="1:3" x14ac:dyDescent="0.3">
      <c r="A3843">
        <v>1.885</v>
      </c>
      <c r="B3843">
        <v>0.50455683500000004</v>
      </c>
      <c r="C3843">
        <f t="shared" ref="C3843:C3906" si="60">AVERAGE(B3843:B3941)</f>
        <v>1.3861426828282826</v>
      </c>
    </row>
    <row r="3844" spans="1:3" x14ac:dyDescent="0.3">
      <c r="A3844">
        <v>1.885</v>
      </c>
      <c r="B3844">
        <v>4.3161569200000001</v>
      </c>
      <c r="C3844">
        <f t="shared" si="60"/>
        <v>1.3918948137878786</v>
      </c>
    </row>
    <row r="3845" spans="1:3" x14ac:dyDescent="0.3">
      <c r="A3845">
        <v>1.885</v>
      </c>
      <c r="B3845">
        <v>1.35821193</v>
      </c>
      <c r="C3845">
        <f t="shared" si="60"/>
        <v>1.3612376294949493</v>
      </c>
    </row>
    <row r="3846" spans="1:3" x14ac:dyDescent="0.3">
      <c r="A3846">
        <v>1.885</v>
      </c>
      <c r="B3846">
        <v>2.0256059099999999</v>
      </c>
      <c r="C3846">
        <f t="shared" si="60"/>
        <v>1.3942094139393937</v>
      </c>
    </row>
    <row r="3847" spans="1:3" x14ac:dyDescent="0.3">
      <c r="A3847">
        <v>1.885</v>
      </c>
      <c r="B3847">
        <v>0.12645552500000001</v>
      </c>
      <c r="C3847">
        <f t="shared" si="60"/>
        <v>1.3767279822727274</v>
      </c>
    </row>
    <row r="3848" spans="1:3" x14ac:dyDescent="0.3">
      <c r="A3848">
        <v>1.885</v>
      </c>
      <c r="B3848">
        <v>1.8263726600000001</v>
      </c>
      <c r="C3848">
        <f t="shared" si="60"/>
        <v>1.4020773383838383</v>
      </c>
    </row>
    <row r="3849" spans="1:3" x14ac:dyDescent="0.3">
      <c r="A3849">
        <v>1.885</v>
      </c>
      <c r="B3849">
        <v>1.321382995</v>
      </c>
      <c r="C3849">
        <f t="shared" si="60"/>
        <v>1.4003019260101008</v>
      </c>
    </row>
    <row r="3850" spans="1:3" x14ac:dyDescent="0.3">
      <c r="A3850">
        <v>1.885</v>
      </c>
      <c r="B3850">
        <v>0.67277624499999999</v>
      </c>
      <c r="C3850">
        <f t="shared" si="60"/>
        <v>1.4030490726767675</v>
      </c>
    </row>
    <row r="3851" spans="1:3" x14ac:dyDescent="0.3">
      <c r="A3851">
        <v>1.885</v>
      </c>
      <c r="B3851">
        <v>2.5212309300000002</v>
      </c>
      <c r="C3851">
        <f t="shared" si="60"/>
        <v>1.4000504054545455</v>
      </c>
    </row>
    <row r="3852" spans="1:3" x14ac:dyDescent="0.3">
      <c r="A3852">
        <v>1.895</v>
      </c>
      <c r="B3852">
        <v>0.19889158499999901</v>
      </c>
      <c r="C3852">
        <f t="shared" si="60"/>
        <v>1.3879262110101009</v>
      </c>
    </row>
    <row r="3853" spans="1:3" x14ac:dyDescent="0.3">
      <c r="A3853">
        <v>1.895</v>
      </c>
      <c r="B3853">
        <v>1.7997118350000001</v>
      </c>
      <c r="C3853">
        <f t="shared" si="60"/>
        <v>1.4009001447474747</v>
      </c>
    </row>
    <row r="3854" spans="1:3" x14ac:dyDescent="0.3">
      <c r="A3854">
        <v>1.895</v>
      </c>
      <c r="B3854">
        <v>0.40644574500000002</v>
      </c>
      <c r="C3854">
        <f t="shared" si="60"/>
        <v>1.383837119343434</v>
      </c>
    </row>
    <row r="3855" spans="1:3" x14ac:dyDescent="0.3">
      <c r="A3855">
        <v>1.895</v>
      </c>
      <c r="B3855">
        <v>0.69171258000000002</v>
      </c>
      <c r="C3855">
        <f t="shared" si="60"/>
        <v>1.4112712258585856</v>
      </c>
    </row>
    <row r="3856" spans="1:3" x14ac:dyDescent="0.3">
      <c r="A3856">
        <v>1.895</v>
      </c>
      <c r="B3856">
        <v>0.38527283499999998</v>
      </c>
      <c r="C3856">
        <f t="shared" si="60"/>
        <v>1.4198093697474745</v>
      </c>
    </row>
    <row r="3857" spans="1:3" x14ac:dyDescent="0.3">
      <c r="A3857">
        <v>1.895</v>
      </c>
      <c r="B3857">
        <v>1.49926526</v>
      </c>
      <c r="C3857">
        <f t="shared" si="60"/>
        <v>1.4340891018181816</v>
      </c>
    </row>
    <row r="3858" spans="1:3" x14ac:dyDescent="0.3">
      <c r="A3858">
        <v>1.895</v>
      </c>
      <c r="B3858">
        <v>1.4677751349999999</v>
      </c>
      <c r="C3858">
        <f t="shared" si="60"/>
        <v>1.433009220151515</v>
      </c>
    </row>
    <row r="3859" spans="1:3" x14ac:dyDescent="0.3">
      <c r="A3859">
        <v>1.895</v>
      </c>
      <c r="B3859">
        <v>1.6692449600000001</v>
      </c>
      <c r="C3859">
        <f t="shared" si="60"/>
        <v>1.4603153072222224</v>
      </c>
    </row>
    <row r="3860" spans="1:3" x14ac:dyDescent="0.3">
      <c r="A3860">
        <v>1.895</v>
      </c>
      <c r="B3860">
        <v>1.4409652049999999</v>
      </c>
      <c r="C3860">
        <f t="shared" si="60"/>
        <v>1.44540451459596</v>
      </c>
    </row>
    <row r="3861" spans="1:3" x14ac:dyDescent="0.3">
      <c r="A3861">
        <v>1.895</v>
      </c>
      <c r="B3861">
        <v>0.75433667999999998</v>
      </c>
      <c r="C3861">
        <f t="shared" si="60"/>
        <v>1.4567771595959598</v>
      </c>
    </row>
    <row r="3862" spans="1:3" x14ac:dyDescent="0.3">
      <c r="A3862">
        <v>1.895</v>
      </c>
      <c r="B3862">
        <v>3.4528389700000002</v>
      </c>
      <c r="C3862">
        <f t="shared" si="60"/>
        <v>1.4553867264141418</v>
      </c>
    </row>
    <row r="3863" spans="1:3" x14ac:dyDescent="0.3">
      <c r="A3863">
        <v>1.895</v>
      </c>
      <c r="B3863">
        <v>0.49951623499999998</v>
      </c>
      <c r="C3863">
        <f t="shared" si="60"/>
        <v>1.4627004019696974</v>
      </c>
    </row>
    <row r="3864" spans="1:3" x14ac:dyDescent="0.3">
      <c r="A3864">
        <v>1.895</v>
      </c>
      <c r="B3864">
        <v>0.40274708999999997</v>
      </c>
      <c r="C3864">
        <f t="shared" si="60"/>
        <v>1.4976617591919197</v>
      </c>
    </row>
    <row r="3865" spans="1:3" x14ac:dyDescent="0.3">
      <c r="A3865">
        <v>1.895</v>
      </c>
      <c r="B3865">
        <v>0.43659392499999999</v>
      </c>
      <c r="C3865">
        <f t="shared" si="60"/>
        <v>1.5088142193434348</v>
      </c>
    </row>
    <row r="3866" spans="1:3" x14ac:dyDescent="0.3">
      <c r="A3866">
        <v>1.895</v>
      </c>
      <c r="B3866">
        <v>0.12645552500000001</v>
      </c>
      <c r="C3866">
        <f t="shared" si="60"/>
        <v>1.5242940293434348</v>
      </c>
    </row>
    <row r="3867" spans="1:3" x14ac:dyDescent="0.3">
      <c r="A3867">
        <v>1.895</v>
      </c>
      <c r="B3867">
        <v>2.3987867550000002</v>
      </c>
      <c r="C3867">
        <f t="shared" si="60"/>
        <v>1.5406157554545459</v>
      </c>
    </row>
    <row r="3868" spans="1:3" x14ac:dyDescent="0.3">
      <c r="A3868">
        <v>1.905</v>
      </c>
      <c r="B3868">
        <v>2.4762012200000001</v>
      </c>
      <c r="C3868">
        <f t="shared" si="60"/>
        <v>1.541521220858586</v>
      </c>
    </row>
    <row r="3869" spans="1:3" x14ac:dyDescent="0.3">
      <c r="A3869">
        <v>1.905</v>
      </c>
      <c r="B3869">
        <v>4.5779852999999999</v>
      </c>
      <c r="C3869">
        <f t="shared" si="60"/>
        <v>1.542891781969697</v>
      </c>
    </row>
    <row r="3870" spans="1:3" x14ac:dyDescent="0.3">
      <c r="A3870">
        <v>1.905</v>
      </c>
      <c r="B3870">
        <v>1.670586905</v>
      </c>
      <c r="C3870">
        <f t="shared" si="60"/>
        <v>1.5576034753030303</v>
      </c>
    </row>
    <row r="3871" spans="1:3" x14ac:dyDescent="0.3">
      <c r="A3871">
        <v>1.905</v>
      </c>
      <c r="B3871">
        <v>2.5956343249999998</v>
      </c>
      <c r="C3871">
        <f t="shared" si="60"/>
        <v>1.5413507376767677</v>
      </c>
    </row>
    <row r="3872" spans="1:3" x14ac:dyDescent="0.3">
      <c r="A3872">
        <v>1.905</v>
      </c>
      <c r="B3872">
        <v>2.486489465</v>
      </c>
      <c r="C3872">
        <f t="shared" si="60"/>
        <v>1.5526375343434342</v>
      </c>
    </row>
    <row r="3873" spans="1:3" x14ac:dyDescent="0.3">
      <c r="A3873">
        <v>1.905</v>
      </c>
      <c r="B3873">
        <v>2.034104895</v>
      </c>
      <c r="C3873">
        <f t="shared" si="60"/>
        <v>1.5448253360101007</v>
      </c>
    </row>
    <row r="3874" spans="1:3" x14ac:dyDescent="0.3">
      <c r="A3874">
        <v>1.905</v>
      </c>
      <c r="B3874">
        <v>1.4177048249999999</v>
      </c>
      <c r="C3874">
        <f t="shared" si="60"/>
        <v>1.5311137004545452</v>
      </c>
    </row>
    <row r="3875" spans="1:3" x14ac:dyDescent="0.3">
      <c r="A3875">
        <v>1.905</v>
      </c>
      <c r="B3875">
        <v>0.64012225</v>
      </c>
      <c r="C3875">
        <f t="shared" si="60"/>
        <v>1.5361651971212116</v>
      </c>
    </row>
    <row r="3876" spans="1:3" x14ac:dyDescent="0.3">
      <c r="A3876">
        <v>1.905</v>
      </c>
      <c r="B3876">
        <v>1.1041080400000001</v>
      </c>
      <c r="C3876">
        <f t="shared" si="60"/>
        <v>1.5372839450505047</v>
      </c>
    </row>
    <row r="3877" spans="1:3" x14ac:dyDescent="0.3">
      <c r="A3877">
        <v>1.905</v>
      </c>
      <c r="B3877">
        <v>1.045509775</v>
      </c>
      <c r="C3877">
        <f t="shared" si="60"/>
        <v>1.5432258460101007</v>
      </c>
    </row>
    <row r="3878" spans="1:3" x14ac:dyDescent="0.3">
      <c r="A3878">
        <v>1.905</v>
      </c>
      <c r="B3878">
        <v>2.7286359849999999</v>
      </c>
      <c r="C3878">
        <f t="shared" si="60"/>
        <v>1.5328397037878787</v>
      </c>
    </row>
    <row r="3879" spans="1:3" x14ac:dyDescent="0.3">
      <c r="A3879">
        <v>1.905</v>
      </c>
      <c r="B3879">
        <v>4.2489105650000001</v>
      </c>
      <c r="C3879">
        <f t="shared" si="60"/>
        <v>1.5263182426767679</v>
      </c>
    </row>
    <row r="3880" spans="1:3" x14ac:dyDescent="0.3">
      <c r="A3880">
        <v>1.905</v>
      </c>
      <c r="B3880">
        <v>1.043749485</v>
      </c>
      <c r="C3880">
        <f t="shared" si="60"/>
        <v>1.4973466893434346</v>
      </c>
    </row>
    <row r="3881" spans="1:3" x14ac:dyDescent="0.3">
      <c r="A3881">
        <v>1.905</v>
      </c>
      <c r="B3881">
        <v>0.52438779999999996</v>
      </c>
      <c r="C3881">
        <f t="shared" si="60"/>
        <v>1.5136608848989903</v>
      </c>
    </row>
    <row r="3882" spans="1:3" x14ac:dyDescent="0.3">
      <c r="A3882">
        <v>1.905</v>
      </c>
      <c r="B3882">
        <v>1.7265012799999999</v>
      </c>
      <c r="C3882">
        <f t="shared" si="60"/>
        <v>1.5142741647474751</v>
      </c>
    </row>
    <row r="3883" spans="1:3" x14ac:dyDescent="0.3">
      <c r="A3883">
        <v>1.905</v>
      </c>
      <c r="B3883">
        <v>2.65262049999999E-2</v>
      </c>
      <c r="C3883">
        <f t="shared" si="60"/>
        <v>1.5232099219696975</v>
      </c>
    </row>
    <row r="3884" spans="1:3" x14ac:dyDescent="0.3">
      <c r="A3884">
        <v>1.905</v>
      </c>
      <c r="B3884">
        <v>0.10513351</v>
      </c>
      <c r="C3884">
        <f t="shared" si="60"/>
        <v>1.5484300451515156</v>
      </c>
    </row>
    <row r="3885" spans="1:3" x14ac:dyDescent="0.3">
      <c r="A3885">
        <v>1.915</v>
      </c>
      <c r="B3885">
        <v>0.31817558499999998</v>
      </c>
      <c r="C3885">
        <f t="shared" si="60"/>
        <v>1.5521290540404045</v>
      </c>
    </row>
    <row r="3886" spans="1:3" x14ac:dyDescent="0.3">
      <c r="A3886">
        <v>1.915</v>
      </c>
      <c r="B3886">
        <v>4.6960764599999996</v>
      </c>
      <c r="C3886">
        <f t="shared" si="60"/>
        <v>1.556291945151516</v>
      </c>
    </row>
    <row r="3887" spans="1:3" x14ac:dyDescent="0.3">
      <c r="A3887">
        <v>1.915</v>
      </c>
      <c r="B3887">
        <v>2.4240144699999999</v>
      </c>
      <c r="C3887">
        <f t="shared" si="60"/>
        <v>1.533465325151516</v>
      </c>
    </row>
    <row r="3888" spans="1:3" x14ac:dyDescent="0.3">
      <c r="A3888">
        <v>1.915</v>
      </c>
      <c r="B3888">
        <v>7.3374145000000002E-2</v>
      </c>
      <c r="C3888">
        <f t="shared" si="60"/>
        <v>1.5293852701515158</v>
      </c>
    </row>
    <row r="3889" spans="1:3" x14ac:dyDescent="0.3">
      <c r="A3889">
        <v>1.915</v>
      </c>
      <c r="B3889">
        <v>1.5559251599999999</v>
      </c>
      <c r="C3889">
        <f t="shared" si="60"/>
        <v>1.5641538451515158</v>
      </c>
    </row>
    <row r="3890" spans="1:3" x14ac:dyDescent="0.3">
      <c r="A3890">
        <v>1.915</v>
      </c>
      <c r="B3890">
        <v>2.026351435</v>
      </c>
      <c r="C3890">
        <f t="shared" si="60"/>
        <v>1.5572980273737382</v>
      </c>
    </row>
    <row r="3891" spans="1:3" x14ac:dyDescent="0.3">
      <c r="A3891">
        <v>1.915</v>
      </c>
      <c r="B3891">
        <v>0.16880134499999999</v>
      </c>
      <c r="C3891">
        <f t="shared" si="60"/>
        <v>1.5621115584848491</v>
      </c>
    </row>
    <row r="3892" spans="1:3" x14ac:dyDescent="0.3">
      <c r="A3892">
        <v>1.915</v>
      </c>
      <c r="B3892">
        <v>2.6673538300000001</v>
      </c>
      <c r="C3892">
        <f t="shared" si="60"/>
        <v>1.5745550484848494</v>
      </c>
    </row>
    <row r="3893" spans="1:3" x14ac:dyDescent="0.3">
      <c r="A3893">
        <v>1.915</v>
      </c>
      <c r="B3893">
        <v>1.500010785</v>
      </c>
      <c r="C3893">
        <f t="shared" si="60"/>
        <v>1.5512416619696978</v>
      </c>
    </row>
    <row r="3894" spans="1:3" x14ac:dyDescent="0.3">
      <c r="A3894">
        <v>1.915</v>
      </c>
      <c r="B3894">
        <v>0.82039019499999999</v>
      </c>
      <c r="C3894">
        <f t="shared" si="60"/>
        <v>1.5414775436363646</v>
      </c>
    </row>
    <row r="3895" spans="1:3" x14ac:dyDescent="0.3">
      <c r="A3895">
        <v>1.915</v>
      </c>
      <c r="B3895">
        <v>3.2411098699999998</v>
      </c>
      <c r="C3895">
        <f t="shared" si="60"/>
        <v>1.5438918397474755</v>
      </c>
    </row>
    <row r="3896" spans="1:3" x14ac:dyDescent="0.3">
      <c r="A3896">
        <v>1.915</v>
      </c>
      <c r="B3896">
        <v>0.492926645</v>
      </c>
      <c r="C3896">
        <f t="shared" si="60"/>
        <v>1.5399593836363641</v>
      </c>
    </row>
    <row r="3897" spans="1:3" x14ac:dyDescent="0.3">
      <c r="A3897">
        <v>1.915</v>
      </c>
      <c r="B3897">
        <v>0.131197915</v>
      </c>
      <c r="C3897">
        <f t="shared" si="60"/>
        <v>1.5595885297474756</v>
      </c>
    </row>
    <row r="3898" spans="1:3" x14ac:dyDescent="0.3">
      <c r="A3898">
        <v>1.915</v>
      </c>
      <c r="B3898">
        <v>3.32759077</v>
      </c>
      <c r="C3898">
        <f t="shared" si="60"/>
        <v>1.5608163029292936</v>
      </c>
    </row>
    <row r="3899" spans="1:3" x14ac:dyDescent="0.3">
      <c r="A3899">
        <v>1.915</v>
      </c>
      <c r="B3899">
        <v>0.22066091499999901</v>
      </c>
      <c r="C3899">
        <f t="shared" si="60"/>
        <v>1.5449162879292935</v>
      </c>
    </row>
    <row r="3900" spans="1:3" x14ac:dyDescent="0.3">
      <c r="A3900">
        <v>1.915</v>
      </c>
      <c r="B3900">
        <v>1.15274524</v>
      </c>
      <c r="C3900">
        <f t="shared" si="60"/>
        <v>1.5680715327777783</v>
      </c>
    </row>
    <row r="3901" spans="1:3" x14ac:dyDescent="0.3">
      <c r="A3901">
        <v>1.915</v>
      </c>
      <c r="B3901">
        <v>0.43552121999999999</v>
      </c>
      <c r="C3901">
        <f t="shared" si="60"/>
        <v>1.5725657683333338</v>
      </c>
    </row>
    <row r="3902" spans="1:3" x14ac:dyDescent="0.3">
      <c r="A3902">
        <v>1.9239999999999999</v>
      </c>
      <c r="B3902">
        <v>2.5582089699999999</v>
      </c>
      <c r="C3902">
        <f t="shared" si="60"/>
        <v>1.5979560820707073</v>
      </c>
    </row>
    <row r="3903" spans="1:3" x14ac:dyDescent="0.3">
      <c r="A3903">
        <v>1.9239999999999999</v>
      </c>
      <c r="B3903">
        <v>1.731421745</v>
      </c>
      <c r="C3903">
        <f t="shared" si="60"/>
        <v>1.5734513616666665</v>
      </c>
    </row>
    <row r="3904" spans="1:3" x14ac:dyDescent="0.3">
      <c r="A3904">
        <v>1.9239999999999999</v>
      </c>
      <c r="B3904">
        <v>0.39958691499999999</v>
      </c>
      <c r="C3904">
        <f t="shared" si="60"/>
        <v>1.5682296744444442</v>
      </c>
    </row>
    <row r="3905" spans="1:3" x14ac:dyDescent="0.3">
      <c r="A3905">
        <v>1.9239999999999999</v>
      </c>
      <c r="B3905">
        <v>1.26755609</v>
      </c>
      <c r="C3905">
        <f t="shared" si="60"/>
        <v>1.5947857181818177</v>
      </c>
    </row>
    <row r="3906" spans="1:3" x14ac:dyDescent="0.3">
      <c r="A3906">
        <v>1.9239999999999999</v>
      </c>
      <c r="B3906">
        <v>1.0619402950000001</v>
      </c>
      <c r="C3906">
        <f t="shared" si="60"/>
        <v>1.6091615487373736</v>
      </c>
    </row>
    <row r="3907" spans="1:3" x14ac:dyDescent="0.3">
      <c r="A3907">
        <v>1.9239999999999999</v>
      </c>
      <c r="B3907">
        <v>0.145810204999999</v>
      </c>
      <c r="C3907">
        <f t="shared" ref="C3907:C3970" si="61">AVERAGE(B3907:B4005)</f>
        <v>1.6119086954040402</v>
      </c>
    </row>
    <row r="3908" spans="1:3" x14ac:dyDescent="0.3">
      <c r="A3908">
        <v>1.9239999999999999</v>
      </c>
      <c r="B3908">
        <v>0.72645404499999999</v>
      </c>
      <c r="C3908">
        <f t="shared" si="61"/>
        <v>1.6190868209595959</v>
      </c>
    </row>
    <row r="3909" spans="1:3" x14ac:dyDescent="0.3">
      <c r="A3909">
        <v>1.9239999999999999</v>
      </c>
      <c r="B3909">
        <v>1.0543359400000001</v>
      </c>
      <c r="C3909">
        <f t="shared" si="61"/>
        <v>1.6275963487373737</v>
      </c>
    </row>
    <row r="3910" spans="1:3" x14ac:dyDescent="0.3">
      <c r="A3910">
        <v>1.9239999999999999</v>
      </c>
      <c r="B3910">
        <v>1.2350512</v>
      </c>
      <c r="C3910">
        <f t="shared" si="61"/>
        <v>1.6270568683333333</v>
      </c>
    </row>
    <row r="3911" spans="1:3" x14ac:dyDescent="0.3">
      <c r="A3911">
        <v>1.9239999999999999</v>
      </c>
      <c r="B3911">
        <v>0.72913793500000001</v>
      </c>
      <c r="C3911">
        <f t="shared" si="61"/>
        <v>1.6181632822222223</v>
      </c>
    </row>
    <row r="3912" spans="1:3" x14ac:dyDescent="0.3">
      <c r="A3912">
        <v>1.9239999999999999</v>
      </c>
      <c r="B3912">
        <v>1.225359375</v>
      </c>
      <c r="C3912">
        <f t="shared" si="61"/>
        <v>1.6112667994444447</v>
      </c>
    </row>
    <row r="3913" spans="1:3" x14ac:dyDescent="0.3">
      <c r="A3913">
        <v>1.9239999999999999</v>
      </c>
      <c r="B3913">
        <v>0.61101780500000002</v>
      </c>
      <c r="C3913">
        <f t="shared" si="61"/>
        <v>1.6053974844444445</v>
      </c>
    </row>
    <row r="3914" spans="1:3" x14ac:dyDescent="0.3">
      <c r="A3914">
        <v>1.9239999999999999</v>
      </c>
      <c r="B3914">
        <v>3.7103433049999999</v>
      </c>
      <c r="C3914">
        <f t="shared" si="61"/>
        <v>1.604510677626263</v>
      </c>
    </row>
    <row r="3915" spans="1:3" x14ac:dyDescent="0.3">
      <c r="A3915">
        <v>1.9239999999999999</v>
      </c>
      <c r="B3915">
        <v>0.32443799499999998</v>
      </c>
      <c r="C3915">
        <f t="shared" si="61"/>
        <v>1.583667605959596</v>
      </c>
    </row>
    <row r="3916" spans="1:3" x14ac:dyDescent="0.3">
      <c r="A3916">
        <v>1.9239999999999999</v>
      </c>
      <c r="B3916">
        <v>0.58599713499999995</v>
      </c>
      <c r="C3916">
        <f t="shared" si="61"/>
        <v>1.6052308913636366</v>
      </c>
    </row>
    <row r="3917" spans="1:3" x14ac:dyDescent="0.3">
      <c r="A3917">
        <v>1.9239999999999999</v>
      </c>
      <c r="B3917">
        <v>1.6907160800000001</v>
      </c>
      <c r="C3917">
        <f t="shared" si="61"/>
        <v>1.6387765041414142</v>
      </c>
    </row>
    <row r="3918" spans="1:3" x14ac:dyDescent="0.3">
      <c r="A3918">
        <v>1.9239999999999999</v>
      </c>
      <c r="B3918">
        <v>1.001105455</v>
      </c>
      <c r="C3918">
        <f t="shared" si="61"/>
        <v>1.6253148830303032</v>
      </c>
    </row>
    <row r="3919" spans="1:3" x14ac:dyDescent="0.3">
      <c r="A3919">
        <v>1.9350000000000001</v>
      </c>
      <c r="B3919">
        <v>0.628641165</v>
      </c>
      <c r="C3919">
        <f t="shared" si="61"/>
        <v>1.6214035124747477</v>
      </c>
    </row>
    <row r="3920" spans="1:3" x14ac:dyDescent="0.3">
      <c r="A3920">
        <v>1.9350000000000001</v>
      </c>
      <c r="B3920">
        <v>0.40990412999999998</v>
      </c>
      <c r="C3920">
        <f t="shared" si="61"/>
        <v>1.6370080370707072</v>
      </c>
    </row>
    <row r="3921" spans="1:3" x14ac:dyDescent="0.3">
      <c r="A3921">
        <v>1.9350000000000001</v>
      </c>
      <c r="B3921">
        <v>0.41944684999999998</v>
      </c>
      <c r="C3921">
        <f t="shared" si="61"/>
        <v>1.6383481833333335</v>
      </c>
    </row>
    <row r="3922" spans="1:3" x14ac:dyDescent="0.3">
      <c r="A3922">
        <v>1.9350000000000001</v>
      </c>
      <c r="B3922">
        <v>3.456566595</v>
      </c>
      <c r="C3922">
        <f t="shared" si="61"/>
        <v>1.6655575866666665</v>
      </c>
    </row>
    <row r="3923" spans="1:3" x14ac:dyDescent="0.3">
      <c r="A3923">
        <v>1.9350000000000001</v>
      </c>
      <c r="B3923">
        <v>3.0165577400000001</v>
      </c>
      <c r="C3923">
        <f t="shared" si="61"/>
        <v>1.6521637405555558</v>
      </c>
    </row>
    <row r="3924" spans="1:3" x14ac:dyDescent="0.3">
      <c r="A3924">
        <v>1.9350000000000001</v>
      </c>
      <c r="B3924">
        <v>1.37133317</v>
      </c>
      <c r="C3924">
        <f t="shared" si="61"/>
        <v>1.6350344462626263</v>
      </c>
    </row>
    <row r="3925" spans="1:3" x14ac:dyDescent="0.3">
      <c r="A3925">
        <v>1.9350000000000001</v>
      </c>
      <c r="B3925">
        <v>1.3874365099999999</v>
      </c>
      <c r="C3925">
        <f t="shared" si="61"/>
        <v>1.6385162825252528</v>
      </c>
    </row>
    <row r="3926" spans="1:3" x14ac:dyDescent="0.3">
      <c r="A3926">
        <v>1.9350000000000001</v>
      </c>
      <c r="B3926">
        <v>1.08532081</v>
      </c>
      <c r="C3926">
        <f t="shared" si="61"/>
        <v>1.6357796786363641</v>
      </c>
    </row>
    <row r="3927" spans="1:3" x14ac:dyDescent="0.3">
      <c r="A3927">
        <v>1.9350000000000001</v>
      </c>
      <c r="B3927">
        <v>1.5058258799999999</v>
      </c>
      <c r="C3927">
        <f t="shared" si="61"/>
        <v>1.6371186114141418</v>
      </c>
    </row>
    <row r="3928" spans="1:3" x14ac:dyDescent="0.3">
      <c r="A3928">
        <v>1.9350000000000001</v>
      </c>
      <c r="B3928">
        <v>0.57553081500000003</v>
      </c>
      <c r="C3928">
        <f t="shared" si="61"/>
        <v>1.6392316853030307</v>
      </c>
    </row>
    <row r="3929" spans="1:3" x14ac:dyDescent="0.3">
      <c r="A3929">
        <v>1.9350000000000001</v>
      </c>
      <c r="B3929">
        <v>0.41527191000000002</v>
      </c>
      <c r="C3929">
        <f t="shared" si="61"/>
        <v>1.6496256507070712</v>
      </c>
    </row>
    <row r="3930" spans="1:3" x14ac:dyDescent="0.3">
      <c r="A3930">
        <v>1.9350000000000001</v>
      </c>
      <c r="B3930">
        <v>0.92014143999999998</v>
      </c>
      <c r="C3930">
        <f t="shared" si="61"/>
        <v>1.6655301840404046</v>
      </c>
    </row>
    <row r="3931" spans="1:3" x14ac:dyDescent="0.3">
      <c r="A3931">
        <v>1.9350000000000001</v>
      </c>
      <c r="B3931">
        <v>6.5471580000000001E-2</v>
      </c>
      <c r="C3931">
        <f t="shared" si="61"/>
        <v>1.6744448557070712</v>
      </c>
    </row>
    <row r="3932" spans="1:3" x14ac:dyDescent="0.3">
      <c r="A3932">
        <v>1.9350000000000001</v>
      </c>
      <c r="B3932">
        <v>2.1128323349999998</v>
      </c>
      <c r="C3932">
        <f t="shared" si="61"/>
        <v>1.703136272373738</v>
      </c>
    </row>
    <row r="3933" spans="1:3" x14ac:dyDescent="0.3">
      <c r="A3933">
        <v>1.9350000000000001</v>
      </c>
      <c r="B3933">
        <v>1.73544758</v>
      </c>
      <c r="C3933">
        <f t="shared" si="61"/>
        <v>1.6977760229292933</v>
      </c>
    </row>
    <row r="3934" spans="1:3" x14ac:dyDescent="0.3">
      <c r="A3934">
        <v>1.9350000000000001</v>
      </c>
      <c r="B3934">
        <v>2.9060989999999901E-2</v>
      </c>
      <c r="C3934">
        <f t="shared" si="61"/>
        <v>1.6878161101515154</v>
      </c>
    </row>
    <row r="3935" spans="1:3" x14ac:dyDescent="0.3">
      <c r="A3935">
        <v>1.9450000000000001</v>
      </c>
      <c r="B3935">
        <v>1.616909105</v>
      </c>
      <c r="C3935">
        <f t="shared" si="61"/>
        <v>1.727083731666667</v>
      </c>
    </row>
    <row r="3936" spans="1:3" x14ac:dyDescent="0.3">
      <c r="A3936">
        <v>1.9450000000000001</v>
      </c>
      <c r="B3936">
        <v>3.2339528299999998</v>
      </c>
      <c r="C3936">
        <f t="shared" si="61"/>
        <v>1.7417683150000005</v>
      </c>
    </row>
    <row r="3937" spans="1:3" x14ac:dyDescent="0.3">
      <c r="A3937">
        <v>1.9450000000000001</v>
      </c>
      <c r="B3937">
        <v>0.246903395</v>
      </c>
      <c r="C3937">
        <f t="shared" si="61"/>
        <v>1.7135769272222223</v>
      </c>
    </row>
    <row r="3938" spans="1:3" x14ac:dyDescent="0.3">
      <c r="A3938">
        <v>1.9450000000000001</v>
      </c>
      <c r="B3938">
        <v>0.31206228000000003</v>
      </c>
      <c r="C3938">
        <f t="shared" si="61"/>
        <v>1.7762013198484847</v>
      </c>
    </row>
    <row r="3939" spans="1:3" x14ac:dyDescent="0.3">
      <c r="A3939">
        <v>1.9450000000000001</v>
      </c>
      <c r="B3939">
        <v>1.23084729</v>
      </c>
      <c r="C3939">
        <f t="shared" si="61"/>
        <v>1.7826703596969697</v>
      </c>
    </row>
    <row r="3940" spans="1:3" x14ac:dyDescent="0.3">
      <c r="A3940">
        <v>1.9450000000000001</v>
      </c>
      <c r="B3940">
        <v>2.1369873450000001</v>
      </c>
      <c r="C3940">
        <f t="shared" si="61"/>
        <v>1.7705238662121212</v>
      </c>
    </row>
    <row r="3941" spans="1:3" x14ac:dyDescent="0.3">
      <c r="A3941">
        <v>1.9450000000000001</v>
      </c>
      <c r="B3941">
        <v>1.2493652799999999</v>
      </c>
      <c r="C3941">
        <f t="shared" si="61"/>
        <v>1.7648307662121212</v>
      </c>
    </row>
    <row r="3942" spans="1:3" x14ac:dyDescent="0.3">
      <c r="A3942">
        <v>1.9450000000000001</v>
      </c>
      <c r="B3942">
        <v>1.0740178</v>
      </c>
      <c r="C3942">
        <f t="shared" si="61"/>
        <v>1.7993161923232324</v>
      </c>
    </row>
    <row r="3943" spans="1:3" x14ac:dyDescent="0.3">
      <c r="A3943">
        <v>1.9450000000000001</v>
      </c>
      <c r="B3943">
        <v>1.281095675</v>
      </c>
      <c r="C3943">
        <f t="shared" si="61"/>
        <v>1.8036055967676767</v>
      </c>
    </row>
    <row r="3944" spans="1:3" x14ac:dyDescent="0.3">
      <c r="A3944">
        <v>1.9450000000000001</v>
      </c>
      <c r="B3944">
        <v>4.6224185899999997</v>
      </c>
      <c r="C3944">
        <f t="shared" si="61"/>
        <v>1.8005755938383838</v>
      </c>
    </row>
    <row r="3945" spans="1:3" x14ac:dyDescent="0.3">
      <c r="A3945">
        <v>1.9450000000000001</v>
      </c>
      <c r="B3945">
        <v>0.29494417499999998</v>
      </c>
      <c r="C3945">
        <f t="shared" si="61"/>
        <v>1.7613850766161616</v>
      </c>
    </row>
    <row r="3946" spans="1:3" x14ac:dyDescent="0.3">
      <c r="A3946">
        <v>1.9450000000000001</v>
      </c>
      <c r="B3946">
        <v>2.6360417799999998</v>
      </c>
      <c r="C3946">
        <f t="shared" si="61"/>
        <v>1.7786059510606058</v>
      </c>
    </row>
    <row r="3947" spans="1:3" x14ac:dyDescent="0.3">
      <c r="A3947">
        <v>1.9450000000000001</v>
      </c>
      <c r="B3947">
        <v>1.650606835</v>
      </c>
      <c r="C3947">
        <f t="shared" si="61"/>
        <v>1.7705389273232326</v>
      </c>
    </row>
    <row r="3948" spans="1:3" x14ac:dyDescent="0.3">
      <c r="A3948">
        <v>1.9450000000000001</v>
      </c>
      <c r="B3948">
        <v>1.593350515</v>
      </c>
      <c r="C3948">
        <f t="shared" si="61"/>
        <v>1.8030257439898989</v>
      </c>
    </row>
    <row r="3949" spans="1:3" x14ac:dyDescent="0.3">
      <c r="A3949">
        <v>1.9450000000000001</v>
      </c>
      <c r="B3949">
        <v>0.37590818999999998</v>
      </c>
      <c r="C3949">
        <f t="shared" si="61"/>
        <v>1.7931318074747473</v>
      </c>
    </row>
    <row r="3950" spans="1:3" x14ac:dyDescent="0.3">
      <c r="A3950">
        <v>1.9450000000000001</v>
      </c>
      <c r="B3950">
        <v>1.3209356800000001</v>
      </c>
      <c r="C3950">
        <f t="shared" si="61"/>
        <v>1.840788175252525</v>
      </c>
    </row>
    <row r="3951" spans="1:3" x14ac:dyDescent="0.3">
      <c r="A3951">
        <v>1.9450000000000001</v>
      </c>
      <c r="B3951">
        <v>1.4833110249999999</v>
      </c>
      <c r="C3951">
        <f t="shared" si="61"/>
        <v>1.856686684141414</v>
      </c>
    </row>
    <row r="3952" spans="1:3" x14ac:dyDescent="0.3">
      <c r="A3952">
        <v>1.954</v>
      </c>
      <c r="B3952">
        <v>0.110472319999999</v>
      </c>
      <c r="C3952">
        <f t="shared" si="61"/>
        <v>1.8509167724747475</v>
      </c>
    </row>
    <row r="3953" spans="1:3" x14ac:dyDescent="0.3">
      <c r="A3953">
        <v>1.954</v>
      </c>
      <c r="B3953">
        <v>3.1224222899999998</v>
      </c>
      <c r="C3953">
        <f t="shared" si="61"/>
        <v>1.8686470051010102</v>
      </c>
    </row>
    <row r="3954" spans="1:3" x14ac:dyDescent="0.3">
      <c r="A3954">
        <v>1.954</v>
      </c>
      <c r="B3954">
        <v>1.5369888249999999</v>
      </c>
      <c r="C3954">
        <f t="shared" si="61"/>
        <v>1.8842729078787877</v>
      </c>
    </row>
    <row r="3955" spans="1:3" x14ac:dyDescent="0.3">
      <c r="A3955">
        <v>1.954</v>
      </c>
      <c r="B3955">
        <v>1.79896631</v>
      </c>
      <c r="C3955">
        <f t="shared" si="61"/>
        <v>1.9026926467676766</v>
      </c>
    </row>
    <row r="3956" spans="1:3" x14ac:dyDescent="0.3">
      <c r="A3956">
        <v>1.954</v>
      </c>
      <c r="B3956">
        <v>1.392356975</v>
      </c>
      <c r="C3956">
        <f t="shared" si="61"/>
        <v>1.8926119524747476</v>
      </c>
    </row>
    <row r="3957" spans="1:3" x14ac:dyDescent="0.3">
      <c r="A3957">
        <v>1.954</v>
      </c>
      <c r="B3957">
        <v>4.1710777549999998</v>
      </c>
      <c r="C3957">
        <f t="shared" si="61"/>
        <v>1.924951170252525</v>
      </c>
    </row>
    <row r="3958" spans="1:3" x14ac:dyDescent="0.3">
      <c r="A3958">
        <v>1.954</v>
      </c>
      <c r="B3958">
        <v>0.19307648999999999</v>
      </c>
      <c r="C3958">
        <f t="shared" si="61"/>
        <v>1.9035387885858583</v>
      </c>
    </row>
    <row r="3959" spans="1:3" x14ac:dyDescent="0.3">
      <c r="A3959">
        <v>1.954</v>
      </c>
      <c r="B3959">
        <v>2.5668570599999998</v>
      </c>
      <c r="C3959">
        <f t="shared" si="61"/>
        <v>1.9328916806565655</v>
      </c>
    </row>
    <row r="3960" spans="1:3" x14ac:dyDescent="0.3">
      <c r="A3960">
        <v>1.954</v>
      </c>
      <c r="B3960">
        <v>0.61668379500000003</v>
      </c>
      <c r="C3960">
        <f t="shared" si="61"/>
        <v>1.919990040252525</v>
      </c>
    </row>
    <row r="3961" spans="1:3" x14ac:dyDescent="0.3">
      <c r="A3961">
        <v>1.954</v>
      </c>
      <c r="B3961">
        <v>4.1768928499999998</v>
      </c>
      <c r="C3961">
        <f t="shared" si="61"/>
        <v>1.9214723462121206</v>
      </c>
    </row>
    <row r="3962" spans="1:3" x14ac:dyDescent="0.3">
      <c r="A3962">
        <v>1.954</v>
      </c>
      <c r="B3962">
        <v>3.9606906</v>
      </c>
      <c r="C3962">
        <f t="shared" si="61"/>
        <v>1.9052665906565651</v>
      </c>
    </row>
    <row r="3963" spans="1:3" x14ac:dyDescent="0.3">
      <c r="A3963">
        <v>1.954</v>
      </c>
      <c r="B3963">
        <v>1.506840645</v>
      </c>
      <c r="C3963">
        <f t="shared" si="61"/>
        <v>1.8717056241414138</v>
      </c>
    </row>
    <row r="3964" spans="1:3" x14ac:dyDescent="0.3">
      <c r="A3964">
        <v>1.954</v>
      </c>
      <c r="B3964">
        <v>1.969095115</v>
      </c>
      <c r="C3964">
        <f t="shared" si="61"/>
        <v>1.8681289028787875</v>
      </c>
    </row>
    <row r="3965" spans="1:3" x14ac:dyDescent="0.3">
      <c r="A3965">
        <v>1.954</v>
      </c>
      <c r="B3965">
        <v>1.7423064100000001</v>
      </c>
      <c r="C3965">
        <f t="shared" si="61"/>
        <v>1.8488491745454538</v>
      </c>
    </row>
    <row r="3966" spans="1:3" x14ac:dyDescent="0.3">
      <c r="A3966">
        <v>1.954</v>
      </c>
      <c r="B3966">
        <v>2.48842783</v>
      </c>
      <c r="C3966">
        <f t="shared" si="61"/>
        <v>1.847587053434343</v>
      </c>
    </row>
    <row r="3967" spans="1:3" x14ac:dyDescent="0.3">
      <c r="A3967">
        <v>1.954</v>
      </c>
      <c r="B3967">
        <v>2.6118867699999999</v>
      </c>
      <c r="C3967">
        <f t="shared" si="61"/>
        <v>1.8393245278787871</v>
      </c>
    </row>
    <row r="3968" spans="1:3" x14ac:dyDescent="0.3">
      <c r="A3968">
        <v>1.954</v>
      </c>
      <c r="B3968">
        <v>6.0344429399999999</v>
      </c>
      <c r="C3968">
        <f t="shared" si="61"/>
        <v>1.8451652267676757</v>
      </c>
    </row>
    <row r="3969" spans="1:3" x14ac:dyDescent="0.3">
      <c r="A3969">
        <v>1.964</v>
      </c>
      <c r="B3969">
        <v>6.1565879999999899E-2</v>
      </c>
      <c r="C3969">
        <f t="shared" si="61"/>
        <v>1.7848078239898986</v>
      </c>
    </row>
    <row r="3970" spans="1:3" x14ac:dyDescent="0.3">
      <c r="A3970">
        <v>1.964</v>
      </c>
      <c r="B3970">
        <v>3.713027195</v>
      </c>
      <c r="C3970">
        <f t="shared" si="61"/>
        <v>1.7906289434343423</v>
      </c>
    </row>
    <row r="3971" spans="1:3" x14ac:dyDescent="0.3">
      <c r="A3971">
        <v>1.964</v>
      </c>
      <c r="B3971">
        <v>1.7130818299999999</v>
      </c>
      <c r="C3971">
        <f t="shared" ref="C3971:C4034" si="62">AVERAGE(B3971:B4069)</f>
        <v>1.7759127317676764</v>
      </c>
    </row>
    <row r="3972" spans="1:3" x14ac:dyDescent="0.3">
      <c r="A3972">
        <v>1.964</v>
      </c>
      <c r="B3972">
        <v>0.67665297499999999</v>
      </c>
      <c r="C3972">
        <f t="shared" si="62"/>
        <v>1.7959349728787872</v>
      </c>
    </row>
    <row r="3973" spans="1:3" x14ac:dyDescent="0.3">
      <c r="A3973">
        <v>1.964</v>
      </c>
      <c r="B3973">
        <v>1.917802995</v>
      </c>
      <c r="C3973">
        <f t="shared" si="62"/>
        <v>1.8361240417676765</v>
      </c>
    </row>
    <row r="3974" spans="1:3" x14ac:dyDescent="0.3">
      <c r="A3974">
        <v>1.964</v>
      </c>
      <c r="B3974">
        <v>0.75087829500000003</v>
      </c>
      <c r="C3974">
        <f t="shared" si="62"/>
        <v>1.8351300084343427</v>
      </c>
    </row>
    <row r="3975" spans="1:3" x14ac:dyDescent="0.3">
      <c r="A3975">
        <v>1.964</v>
      </c>
      <c r="B3975">
        <v>1.6923562350000001</v>
      </c>
      <c r="C3975">
        <f t="shared" si="62"/>
        <v>1.8490166455050498</v>
      </c>
    </row>
    <row r="3976" spans="1:3" x14ac:dyDescent="0.3">
      <c r="A3976">
        <v>1.964</v>
      </c>
      <c r="B3976">
        <v>1.7281694999999899E-2</v>
      </c>
      <c r="C3976">
        <f t="shared" si="62"/>
        <v>1.8322882693939389</v>
      </c>
    </row>
    <row r="3977" spans="1:3" x14ac:dyDescent="0.3">
      <c r="A3977">
        <v>1.964</v>
      </c>
      <c r="B3977">
        <v>2.0830113350000001</v>
      </c>
      <c r="C3977">
        <f t="shared" si="62"/>
        <v>1.8873022825757571</v>
      </c>
    </row>
    <row r="3978" spans="1:3" x14ac:dyDescent="0.3">
      <c r="A3978">
        <v>1.964</v>
      </c>
      <c r="B3978">
        <v>1.380726785</v>
      </c>
      <c r="C3978">
        <f t="shared" si="62"/>
        <v>1.8959338053535351</v>
      </c>
    </row>
    <row r="3979" spans="1:3" x14ac:dyDescent="0.3">
      <c r="A3979">
        <v>1.964</v>
      </c>
      <c r="B3979">
        <v>2.658854845</v>
      </c>
      <c r="C3979">
        <f t="shared" si="62"/>
        <v>1.8821857305050504</v>
      </c>
    </row>
    <row r="3980" spans="1:3" x14ac:dyDescent="0.3">
      <c r="A3980">
        <v>1.964</v>
      </c>
      <c r="B3980">
        <v>0.58510250500000005</v>
      </c>
      <c r="C3980">
        <f t="shared" si="62"/>
        <v>1.8941065999494942</v>
      </c>
    </row>
    <row r="3981" spans="1:3" x14ac:dyDescent="0.3">
      <c r="A3981">
        <v>1.964</v>
      </c>
      <c r="B3981">
        <v>2.6111412450000002</v>
      </c>
      <c r="C3981">
        <f t="shared" si="62"/>
        <v>1.9128305732828281</v>
      </c>
    </row>
    <row r="3982" spans="1:3" x14ac:dyDescent="0.3">
      <c r="A3982">
        <v>1.964</v>
      </c>
      <c r="B3982">
        <v>2.5233184</v>
      </c>
      <c r="C3982">
        <f t="shared" si="62"/>
        <v>1.9275573277272724</v>
      </c>
    </row>
    <row r="3983" spans="1:3" x14ac:dyDescent="0.3">
      <c r="A3983">
        <v>1.964</v>
      </c>
      <c r="B3983">
        <v>0.47133539000000002</v>
      </c>
      <c r="C3983">
        <f t="shared" si="62"/>
        <v>1.9214681205050503</v>
      </c>
    </row>
    <row r="3984" spans="1:3" x14ac:dyDescent="0.3">
      <c r="A3984">
        <v>1.964</v>
      </c>
      <c r="B3984">
        <v>0.73030180499999997</v>
      </c>
      <c r="C3984">
        <f t="shared" si="62"/>
        <v>1.9464514916161617</v>
      </c>
    </row>
    <row r="3985" spans="1:3" x14ac:dyDescent="0.3">
      <c r="A3985">
        <v>1.974</v>
      </c>
      <c r="B3985">
        <v>2.4362410799999998</v>
      </c>
      <c r="C3985">
        <f t="shared" si="62"/>
        <v>1.9482832153535352</v>
      </c>
    </row>
    <row r="3986" spans="1:3" x14ac:dyDescent="0.3">
      <c r="A3986">
        <v>1.974</v>
      </c>
      <c r="B3986">
        <v>2.0200890249999999</v>
      </c>
      <c r="C3986">
        <f t="shared" si="62"/>
        <v>1.9336046564646463</v>
      </c>
    </row>
    <row r="3987" spans="1:3" x14ac:dyDescent="0.3">
      <c r="A3987">
        <v>1.974</v>
      </c>
      <c r="B3987">
        <v>3.51546307</v>
      </c>
      <c r="C3987">
        <f t="shared" si="62"/>
        <v>1.9293483864646463</v>
      </c>
    </row>
    <row r="3988" spans="1:3" x14ac:dyDescent="0.3">
      <c r="A3988">
        <v>1.974</v>
      </c>
      <c r="B3988">
        <v>0.87719919999999996</v>
      </c>
      <c r="C3988">
        <f t="shared" si="62"/>
        <v>1.8978824205050508</v>
      </c>
    </row>
    <row r="3989" spans="1:3" x14ac:dyDescent="0.3">
      <c r="A3989">
        <v>1.974</v>
      </c>
      <c r="B3989">
        <v>2.5028910149999999</v>
      </c>
      <c r="C3989">
        <f t="shared" si="62"/>
        <v>1.8919811845454548</v>
      </c>
    </row>
    <row r="3990" spans="1:3" x14ac:dyDescent="0.3">
      <c r="A3990">
        <v>1.974</v>
      </c>
      <c r="B3990">
        <v>1.4007068549999999</v>
      </c>
      <c r="C3990">
        <f t="shared" si="62"/>
        <v>1.8995313195454544</v>
      </c>
    </row>
    <row r="3991" spans="1:3" x14ac:dyDescent="0.3">
      <c r="A3991">
        <v>1.974</v>
      </c>
      <c r="B3991">
        <v>0.35932856499999999</v>
      </c>
      <c r="C3991">
        <f t="shared" si="62"/>
        <v>1.8968519478787877</v>
      </c>
    </row>
    <row r="3992" spans="1:3" x14ac:dyDescent="0.3">
      <c r="A3992">
        <v>1.974</v>
      </c>
      <c r="B3992">
        <v>0.53336307000000005</v>
      </c>
      <c r="C3992">
        <f t="shared" si="62"/>
        <v>1.9025257610606061</v>
      </c>
    </row>
    <row r="3993" spans="1:3" x14ac:dyDescent="0.3">
      <c r="A3993">
        <v>1.974</v>
      </c>
      <c r="B3993">
        <v>1.0594055099999999</v>
      </c>
      <c r="C3993">
        <f t="shared" si="62"/>
        <v>1.9332248238383838</v>
      </c>
    </row>
    <row r="3994" spans="1:3" x14ac:dyDescent="0.3">
      <c r="A3994">
        <v>1.974</v>
      </c>
      <c r="B3994">
        <v>2.8517967149999999</v>
      </c>
      <c r="C3994">
        <f t="shared" si="62"/>
        <v>1.9564535755050507</v>
      </c>
    </row>
    <row r="3995" spans="1:3" x14ac:dyDescent="0.3">
      <c r="A3995">
        <v>1.974</v>
      </c>
      <c r="B3995">
        <v>2.43621211</v>
      </c>
      <c r="C3995">
        <f t="shared" si="62"/>
        <v>1.9340802949494955</v>
      </c>
    </row>
    <row r="3996" spans="1:3" x14ac:dyDescent="0.3">
      <c r="A3996">
        <v>1.974</v>
      </c>
      <c r="B3996">
        <v>0.25274745999999998</v>
      </c>
      <c r="C3996">
        <f t="shared" si="62"/>
        <v>1.9301978331313139</v>
      </c>
    </row>
    <row r="3997" spans="1:3" x14ac:dyDescent="0.3">
      <c r="A3997">
        <v>1.974</v>
      </c>
      <c r="B3997">
        <v>1.7534892849999999</v>
      </c>
      <c r="C3997">
        <f t="shared" si="62"/>
        <v>1.959077513686869</v>
      </c>
    </row>
    <row r="3998" spans="1:3" x14ac:dyDescent="0.3">
      <c r="A3998">
        <v>1.974</v>
      </c>
      <c r="B3998">
        <v>2.513030155</v>
      </c>
      <c r="C3998">
        <f t="shared" si="62"/>
        <v>1.9993298392424246</v>
      </c>
    </row>
    <row r="3999" spans="1:3" x14ac:dyDescent="0.3">
      <c r="A3999">
        <v>1.974</v>
      </c>
      <c r="B3999">
        <v>1.59767456</v>
      </c>
      <c r="C3999">
        <f t="shared" si="62"/>
        <v>1.9866420666161622</v>
      </c>
    </row>
    <row r="4000" spans="1:3" x14ac:dyDescent="0.3">
      <c r="A4000">
        <v>1.974</v>
      </c>
      <c r="B4000">
        <v>2.9491622799999999</v>
      </c>
      <c r="C4000">
        <f t="shared" si="62"/>
        <v>1.9841539710606069</v>
      </c>
    </row>
    <row r="4001" spans="1:3" x14ac:dyDescent="0.3">
      <c r="A4001">
        <v>1.984</v>
      </c>
      <c r="B4001">
        <v>0.13224164999999999</v>
      </c>
      <c r="C4001">
        <f t="shared" si="62"/>
        <v>1.9567412427272735</v>
      </c>
    </row>
    <row r="4002" spans="1:3" x14ac:dyDescent="0.3">
      <c r="A4002">
        <v>1.984</v>
      </c>
      <c r="B4002">
        <v>1.21447471</v>
      </c>
      <c r="C4002">
        <f t="shared" si="62"/>
        <v>1.9853139692424249</v>
      </c>
    </row>
    <row r="4003" spans="1:3" x14ac:dyDescent="0.3">
      <c r="A4003">
        <v>1.984</v>
      </c>
      <c r="B4003">
        <v>3.0286352449999998</v>
      </c>
      <c r="C4003">
        <f t="shared" si="62"/>
        <v>1.9743931575757583</v>
      </c>
    </row>
    <row r="4004" spans="1:3" x14ac:dyDescent="0.3">
      <c r="A4004">
        <v>1.984</v>
      </c>
      <c r="B4004">
        <v>2.6907633149999999</v>
      </c>
      <c r="C4004">
        <f t="shared" si="62"/>
        <v>1.9533663403535362</v>
      </c>
    </row>
    <row r="4005" spans="1:3" x14ac:dyDescent="0.3">
      <c r="A4005">
        <v>1.984</v>
      </c>
      <c r="B4005">
        <v>1.3339078150000001</v>
      </c>
      <c r="C4005">
        <f t="shared" si="62"/>
        <v>1.9616198292424252</v>
      </c>
    </row>
    <row r="4006" spans="1:3" x14ac:dyDescent="0.3">
      <c r="A4006">
        <v>1.984</v>
      </c>
      <c r="B4006">
        <v>0.85644463500000001</v>
      </c>
      <c r="C4006">
        <f t="shared" si="62"/>
        <v>1.9508011405050512</v>
      </c>
    </row>
    <row r="4007" spans="1:3" x14ac:dyDescent="0.3">
      <c r="A4007">
        <v>1.984</v>
      </c>
      <c r="B4007">
        <v>1.568897295</v>
      </c>
      <c r="C4007">
        <f t="shared" si="62"/>
        <v>1.9617147142424249</v>
      </c>
    </row>
    <row r="4008" spans="1:3" x14ac:dyDescent="0.3">
      <c r="A4008">
        <v>1.984</v>
      </c>
      <c r="B4008">
        <v>1.00092738</v>
      </c>
      <c r="C4008">
        <f t="shared" si="62"/>
        <v>1.9574900725757585</v>
      </c>
    </row>
    <row r="4009" spans="1:3" x14ac:dyDescent="0.3">
      <c r="A4009">
        <v>1.984</v>
      </c>
      <c r="B4009">
        <v>0.354586175</v>
      </c>
      <c r="C4009">
        <f t="shared" si="62"/>
        <v>1.9499191446464654</v>
      </c>
    </row>
    <row r="4010" spans="1:3" x14ac:dyDescent="0.3">
      <c r="A4010">
        <v>1.984</v>
      </c>
      <c r="B4010">
        <v>4.6386139999999999E-2</v>
      </c>
      <c r="C4010">
        <f t="shared" si="62"/>
        <v>1.9862103979797985</v>
      </c>
    </row>
    <row r="4011" spans="1:3" x14ac:dyDescent="0.3">
      <c r="A4011">
        <v>1.984</v>
      </c>
      <c r="B4011">
        <v>0.64429718999999996</v>
      </c>
      <c r="C4011">
        <f t="shared" si="62"/>
        <v>2.0093066118686873</v>
      </c>
    </row>
    <row r="4012" spans="1:3" x14ac:dyDescent="0.3">
      <c r="A4012">
        <v>1.984</v>
      </c>
      <c r="B4012">
        <v>0.52322393</v>
      </c>
      <c r="C4012">
        <f t="shared" si="62"/>
        <v>2.0168040329797985</v>
      </c>
    </row>
    <row r="4013" spans="1:3" x14ac:dyDescent="0.3">
      <c r="A4013">
        <v>1.984</v>
      </c>
      <c r="B4013">
        <v>1.64687921</v>
      </c>
      <c r="C4013">
        <f t="shared" si="62"/>
        <v>2.0221311479797985</v>
      </c>
    </row>
    <row r="4014" spans="1:3" x14ac:dyDescent="0.3">
      <c r="A4014">
        <v>1.984</v>
      </c>
      <c r="B4014">
        <v>2.4592032499999998</v>
      </c>
      <c r="C4014">
        <f t="shared" si="62"/>
        <v>2.0353713707575767</v>
      </c>
    </row>
    <row r="4015" spans="1:3" x14ac:dyDescent="0.3">
      <c r="A4015">
        <v>1.984</v>
      </c>
      <c r="B4015">
        <v>3.9070128</v>
      </c>
      <c r="C4015">
        <f t="shared" si="62"/>
        <v>2.027851065353536</v>
      </c>
    </row>
    <row r="4016" spans="1:3" x14ac:dyDescent="0.3">
      <c r="A4016">
        <v>1.984</v>
      </c>
      <c r="B4016">
        <v>0.35801558999999999</v>
      </c>
      <c r="C4016">
        <f t="shared" si="62"/>
        <v>2.0025137581313137</v>
      </c>
    </row>
    <row r="4017" spans="1:3" x14ac:dyDescent="0.3">
      <c r="A4017">
        <v>1.994</v>
      </c>
      <c r="B4017">
        <v>0.61387977000000005</v>
      </c>
      <c r="C4017">
        <f t="shared" si="62"/>
        <v>2.0048828709090913</v>
      </c>
    </row>
    <row r="4018" spans="1:3" x14ac:dyDescent="0.3">
      <c r="A4018">
        <v>1.994</v>
      </c>
      <c r="B4018">
        <v>2.1734890999999998</v>
      </c>
      <c r="C4018">
        <f t="shared" si="62"/>
        <v>2.001817642171718</v>
      </c>
    </row>
    <row r="4019" spans="1:3" x14ac:dyDescent="0.3">
      <c r="A4019">
        <v>1.994</v>
      </c>
      <c r="B4019">
        <v>0.54257860999999996</v>
      </c>
      <c r="C4019">
        <f t="shared" si="62"/>
        <v>1.9807110010606068</v>
      </c>
    </row>
    <row r="4020" spans="1:3" x14ac:dyDescent="0.3">
      <c r="A4020">
        <v>1.994</v>
      </c>
      <c r="B4020">
        <v>3.11317778</v>
      </c>
      <c r="C4020">
        <f t="shared" si="62"/>
        <v>1.995332620353536</v>
      </c>
    </row>
    <row r="4021" spans="1:3" x14ac:dyDescent="0.3">
      <c r="A4021">
        <v>1.994</v>
      </c>
      <c r="B4021">
        <v>2.1305758300000002</v>
      </c>
      <c r="C4021">
        <f t="shared" si="62"/>
        <v>1.9756339005050512</v>
      </c>
    </row>
    <row r="4022" spans="1:3" x14ac:dyDescent="0.3">
      <c r="A4022">
        <v>1.994</v>
      </c>
      <c r="B4022">
        <v>1.3207576050000001</v>
      </c>
      <c r="C4022">
        <f t="shared" si="62"/>
        <v>1.9605351366161616</v>
      </c>
    </row>
    <row r="4023" spans="1:3" x14ac:dyDescent="0.3">
      <c r="A4023">
        <v>1.994</v>
      </c>
      <c r="B4023">
        <v>1.71603496</v>
      </c>
      <c r="C4023">
        <f t="shared" si="62"/>
        <v>1.96622250479798</v>
      </c>
    </row>
    <row r="4024" spans="1:3" x14ac:dyDescent="0.3">
      <c r="A4024">
        <v>1.994</v>
      </c>
      <c r="B4024">
        <v>1.116512725</v>
      </c>
      <c r="C4024">
        <f t="shared" si="62"/>
        <v>1.9536332146464648</v>
      </c>
    </row>
    <row r="4025" spans="1:3" x14ac:dyDescent="0.3">
      <c r="A4025">
        <v>1.994</v>
      </c>
      <c r="B4025">
        <v>1.217875155</v>
      </c>
      <c r="C4025">
        <f t="shared" si="62"/>
        <v>1.9850356313131314</v>
      </c>
    </row>
    <row r="4026" spans="1:3" x14ac:dyDescent="0.3">
      <c r="A4026">
        <v>1.994</v>
      </c>
      <c r="B4026">
        <v>1.7150201949999999</v>
      </c>
      <c r="C4026">
        <f t="shared" si="62"/>
        <v>1.9841804528282829</v>
      </c>
    </row>
    <row r="4027" spans="1:3" x14ac:dyDescent="0.3">
      <c r="A4027">
        <v>1.994</v>
      </c>
      <c r="B4027">
        <v>1.6045333900000001</v>
      </c>
      <c r="C4027">
        <f t="shared" si="62"/>
        <v>2.0301590128282827</v>
      </c>
    </row>
    <row r="4028" spans="1:3" x14ac:dyDescent="0.3">
      <c r="A4028">
        <v>1.994</v>
      </c>
      <c r="B4028">
        <v>1.98982071</v>
      </c>
      <c r="C4028">
        <f t="shared" si="62"/>
        <v>2.0487007467171714</v>
      </c>
    </row>
    <row r="4029" spans="1:3" x14ac:dyDescent="0.3">
      <c r="A4029">
        <v>1.994</v>
      </c>
      <c r="B4029">
        <v>1.802693935</v>
      </c>
      <c r="C4029">
        <f t="shared" si="62"/>
        <v>2.0487941256060607</v>
      </c>
    </row>
    <row r="4030" spans="1:3" x14ac:dyDescent="0.3">
      <c r="A4030">
        <v>1.994</v>
      </c>
      <c r="B4030">
        <v>2.90592183</v>
      </c>
      <c r="C4030">
        <f t="shared" si="62"/>
        <v>2.0550218950505048</v>
      </c>
    </row>
    <row r="4031" spans="1:3" x14ac:dyDescent="0.3">
      <c r="A4031">
        <v>1.994</v>
      </c>
      <c r="B4031">
        <v>1.58216764</v>
      </c>
      <c r="C4031">
        <f t="shared" si="62"/>
        <v>2.0564270967171709</v>
      </c>
    </row>
    <row r="4032" spans="1:3" x14ac:dyDescent="0.3">
      <c r="A4032">
        <v>1.994</v>
      </c>
      <c r="B4032">
        <v>0.749416215</v>
      </c>
      <c r="C4032">
        <f t="shared" si="62"/>
        <v>2.0868550594949489</v>
      </c>
    </row>
    <row r="4033" spans="1:3" x14ac:dyDescent="0.3">
      <c r="A4033">
        <v>1.994</v>
      </c>
      <c r="B4033">
        <v>3.9165555200000002</v>
      </c>
      <c r="C4033">
        <f t="shared" si="62"/>
        <v>2.087808427828282</v>
      </c>
    </row>
    <row r="4034" spans="1:3" x14ac:dyDescent="0.3">
      <c r="A4034">
        <v>1.994</v>
      </c>
      <c r="B4034">
        <v>3.0706828549999998</v>
      </c>
      <c r="C4034">
        <f t="shared" si="62"/>
        <v>2.0639076579797968</v>
      </c>
    </row>
    <row r="4035" spans="1:3" x14ac:dyDescent="0.3">
      <c r="A4035">
        <v>2.004</v>
      </c>
      <c r="B4035">
        <v>0.44300543999999997</v>
      </c>
      <c r="C4035">
        <f t="shared" ref="C4035:C4098" si="63">AVERAGE(B4035:B4133)</f>
        <v>2.0417253609090902</v>
      </c>
    </row>
    <row r="4036" spans="1:3" x14ac:dyDescent="0.3">
      <c r="A4036">
        <v>2.004</v>
      </c>
      <c r="B4036">
        <v>6.4467182650000003</v>
      </c>
      <c r="C4036">
        <f t="shared" si="63"/>
        <v>2.0384733743939383</v>
      </c>
    </row>
    <row r="4037" spans="1:3" x14ac:dyDescent="0.3">
      <c r="A4037">
        <v>2.004</v>
      </c>
      <c r="B4037">
        <v>0.952497225</v>
      </c>
      <c r="C4037">
        <f t="shared" si="63"/>
        <v>1.9777168521717163</v>
      </c>
    </row>
    <row r="4038" spans="1:3" x14ac:dyDescent="0.3">
      <c r="A4038">
        <v>2.004</v>
      </c>
      <c r="B4038">
        <v>2.8344435000000001E-2</v>
      </c>
      <c r="C4038">
        <f t="shared" si="63"/>
        <v>1.9962962388383831</v>
      </c>
    </row>
    <row r="4039" spans="1:3" x14ac:dyDescent="0.3">
      <c r="A4039">
        <v>2.004</v>
      </c>
      <c r="B4039">
        <v>1.5733704449999999</v>
      </c>
      <c r="C4039">
        <f t="shared" si="63"/>
        <v>2.0092951912121202</v>
      </c>
    </row>
    <row r="4040" spans="1:3" x14ac:dyDescent="0.3">
      <c r="A4040">
        <v>2.004</v>
      </c>
      <c r="B4040">
        <v>4.663422465</v>
      </c>
      <c r="C4040">
        <f t="shared" si="63"/>
        <v>2.0041939928787871</v>
      </c>
    </row>
    <row r="4041" spans="1:3" x14ac:dyDescent="0.3">
      <c r="A4041">
        <v>2.004</v>
      </c>
      <c r="B4041">
        <v>1.4986688399999999</v>
      </c>
      <c r="C4041">
        <f t="shared" si="63"/>
        <v>1.9592591678787872</v>
      </c>
    </row>
    <row r="4042" spans="1:3" x14ac:dyDescent="0.3">
      <c r="A4042">
        <v>2.004</v>
      </c>
      <c r="B4042">
        <v>0.98112538500000002</v>
      </c>
      <c r="C4042">
        <f t="shared" si="63"/>
        <v>1.9455460262121207</v>
      </c>
    </row>
    <row r="4043" spans="1:3" x14ac:dyDescent="0.3">
      <c r="A4043">
        <v>2.004</v>
      </c>
      <c r="B4043">
        <v>0.74255738500000001</v>
      </c>
      <c r="C4043">
        <f t="shared" si="63"/>
        <v>1.9580618095454541</v>
      </c>
    </row>
    <row r="4044" spans="1:3" x14ac:dyDescent="0.3">
      <c r="A4044">
        <v>2.004</v>
      </c>
      <c r="B4044">
        <v>1.999810745</v>
      </c>
      <c r="C4044">
        <f t="shared" si="63"/>
        <v>1.9574187001010097</v>
      </c>
    </row>
    <row r="4045" spans="1:3" x14ac:dyDescent="0.3">
      <c r="A4045">
        <v>2.004</v>
      </c>
      <c r="B4045">
        <v>1.8374064299999999</v>
      </c>
      <c r="C4045">
        <f t="shared" si="63"/>
        <v>1.9610348728787872</v>
      </c>
    </row>
    <row r="4046" spans="1:3" x14ac:dyDescent="0.3">
      <c r="A4046">
        <v>2.004</v>
      </c>
      <c r="B4046">
        <v>4.8668016850000004</v>
      </c>
      <c r="C4046">
        <f t="shared" si="63"/>
        <v>1.9749169916161611</v>
      </c>
    </row>
    <row r="4047" spans="1:3" x14ac:dyDescent="0.3">
      <c r="A4047">
        <v>2.004</v>
      </c>
      <c r="B4047">
        <v>0.61385080000000003</v>
      </c>
      <c r="C4047">
        <f t="shared" si="63"/>
        <v>1.936985583282828</v>
      </c>
    </row>
    <row r="4048" spans="1:3" x14ac:dyDescent="0.3">
      <c r="A4048">
        <v>2.004</v>
      </c>
      <c r="B4048">
        <v>5.0938885999999997</v>
      </c>
      <c r="C4048">
        <f t="shared" si="63"/>
        <v>1.9348923814646459</v>
      </c>
    </row>
    <row r="4049" spans="1:3" x14ac:dyDescent="0.3">
      <c r="A4049">
        <v>2.0139999999999998</v>
      </c>
      <c r="B4049">
        <v>2.89488806</v>
      </c>
      <c r="C4049">
        <f t="shared" si="63"/>
        <v>1.9107449020202014</v>
      </c>
    </row>
    <row r="4050" spans="1:3" x14ac:dyDescent="0.3">
      <c r="A4050">
        <v>2.0139999999999998</v>
      </c>
      <c r="B4050">
        <v>0.91208977000000002</v>
      </c>
      <c r="C4050">
        <f t="shared" si="63"/>
        <v>1.8926595197979794</v>
      </c>
    </row>
    <row r="4051" spans="1:3" x14ac:dyDescent="0.3">
      <c r="A4051">
        <v>2.0139999999999998</v>
      </c>
      <c r="B4051">
        <v>1.86576535</v>
      </c>
      <c r="C4051">
        <f t="shared" si="63"/>
        <v>1.9066497859090905</v>
      </c>
    </row>
    <row r="4052" spans="1:3" x14ac:dyDescent="0.3">
      <c r="A4052">
        <v>2.0139999999999998</v>
      </c>
      <c r="B4052">
        <v>4.6693866650000002</v>
      </c>
      <c r="C4052">
        <f t="shared" si="63"/>
        <v>1.8905840986868683</v>
      </c>
    </row>
    <row r="4053" spans="1:3" x14ac:dyDescent="0.3">
      <c r="A4053">
        <v>2.0139999999999998</v>
      </c>
      <c r="B4053">
        <v>3.360542975</v>
      </c>
      <c r="C4053">
        <f t="shared" si="63"/>
        <v>1.8660766586868685</v>
      </c>
    </row>
    <row r="4054" spans="1:3" x14ac:dyDescent="0.3">
      <c r="A4054">
        <v>2.0139999999999998</v>
      </c>
      <c r="B4054">
        <v>0.800977575</v>
      </c>
      <c r="C4054">
        <f t="shared" si="63"/>
        <v>1.8590789738383842</v>
      </c>
    </row>
    <row r="4055" spans="1:3" x14ac:dyDescent="0.3">
      <c r="A4055">
        <v>2.0139999999999998</v>
      </c>
      <c r="B4055">
        <v>4.5939395349999996</v>
      </c>
      <c r="C4055">
        <f t="shared" si="63"/>
        <v>1.8803711592424244</v>
      </c>
    </row>
    <row r="4056" spans="1:3" x14ac:dyDescent="0.3">
      <c r="A4056">
        <v>2.0139999999999998</v>
      </c>
      <c r="B4056">
        <v>2.05125197</v>
      </c>
      <c r="C4056">
        <f t="shared" si="63"/>
        <v>1.8510260903535354</v>
      </c>
    </row>
    <row r="4057" spans="1:3" x14ac:dyDescent="0.3">
      <c r="A4057">
        <v>2.0139999999999998</v>
      </c>
      <c r="B4057">
        <v>3.0990128050000001</v>
      </c>
      <c r="C4057">
        <f t="shared" si="63"/>
        <v>1.8433039660606059</v>
      </c>
    </row>
    <row r="4058" spans="1:3" x14ac:dyDescent="0.3">
      <c r="A4058">
        <v>2.0139999999999998</v>
      </c>
      <c r="B4058">
        <v>1.2895946599999999</v>
      </c>
      <c r="C4058">
        <f t="shared" si="63"/>
        <v>1.8146245982828286</v>
      </c>
    </row>
    <row r="4059" spans="1:3" x14ac:dyDescent="0.3">
      <c r="A4059">
        <v>2.0139999999999998</v>
      </c>
      <c r="B4059">
        <v>0.76343208500000004</v>
      </c>
      <c r="C4059">
        <f t="shared" si="63"/>
        <v>1.83547097479798</v>
      </c>
    </row>
    <row r="4060" spans="1:3" x14ac:dyDescent="0.3">
      <c r="A4060">
        <v>2.0139999999999998</v>
      </c>
      <c r="B4060">
        <v>2.57252305</v>
      </c>
      <c r="C4060">
        <f t="shared" si="63"/>
        <v>1.8412631855050507</v>
      </c>
    </row>
    <row r="4061" spans="1:3" x14ac:dyDescent="0.3">
      <c r="A4061">
        <v>2.0139999999999998</v>
      </c>
      <c r="B4061">
        <v>0.63815491499999999</v>
      </c>
      <c r="C4061">
        <f t="shared" si="63"/>
        <v>1.8605474321717175</v>
      </c>
    </row>
    <row r="4062" spans="1:3" x14ac:dyDescent="0.3">
      <c r="A4062">
        <v>2.0139999999999998</v>
      </c>
      <c r="B4062">
        <v>1.15274524</v>
      </c>
      <c r="C4062">
        <f t="shared" si="63"/>
        <v>1.9026962442424249</v>
      </c>
    </row>
    <row r="4063" spans="1:3" x14ac:dyDescent="0.3">
      <c r="A4063">
        <v>2.0139999999999998</v>
      </c>
      <c r="B4063">
        <v>6.0402009999999999E-2</v>
      </c>
      <c r="C4063">
        <f t="shared" si="63"/>
        <v>1.9097508686868694</v>
      </c>
    </row>
    <row r="4064" spans="1:3" x14ac:dyDescent="0.3">
      <c r="A4064">
        <v>2.0139999999999998</v>
      </c>
      <c r="B4064">
        <v>1.6173564199999999</v>
      </c>
      <c r="C4064">
        <f t="shared" si="63"/>
        <v>1.91262875439394</v>
      </c>
    </row>
    <row r="4065" spans="1:3" x14ac:dyDescent="0.3">
      <c r="A4065">
        <v>2.024</v>
      </c>
      <c r="B4065">
        <v>1.6704378</v>
      </c>
      <c r="C4065">
        <f t="shared" si="63"/>
        <v>1.9033432867676772</v>
      </c>
    </row>
    <row r="4066" spans="1:3" x14ac:dyDescent="0.3">
      <c r="A4066">
        <v>2.024</v>
      </c>
      <c r="B4066">
        <v>3.19011596</v>
      </c>
      <c r="C4066">
        <f t="shared" si="63"/>
        <v>1.9082336295454549</v>
      </c>
    </row>
    <row r="4067" spans="1:3" x14ac:dyDescent="0.3">
      <c r="A4067">
        <v>2.024</v>
      </c>
      <c r="B4067">
        <v>5.9060065000000002E-2</v>
      </c>
      <c r="C4067">
        <f t="shared" si="63"/>
        <v>1.9147114134343444</v>
      </c>
    </row>
    <row r="4068" spans="1:3" x14ac:dyDescent="0.3">
      <c r="A4068">
        <v>2.024</v>
      </c>
      <c r="B4068">
        <v>0.63785670500000002</v>
      </c>
      <c r="C4068">
        <f t="shared" si="63"/>
        <v>1.9355785828787886</v>
      </c>
    </row>
    <row r="4069" spans="1:3" x14ac:dyDescent="0.3">
      <c r="A4069">
        <v>2.024</v>
      </c>
      <c r="B4069">
        <v>2.2561222399999998</v>
      </c>
      <c r="C4069">
        <f t="shared" si="63"/>
        <v>1.9834084460606067</v>
      </c>
    </row>
    <row r="4070" spans="1:3" x14ac:dyDescent="0.3">
      <c r="A4070">
        <v>2.024</v>
      </c>
      <c r="B4070">
        <v>3.6952837000000001</v>
      </c>
      <c r="C4070">
        <f t="shared" si="63"/>
        <v>2.0088180466161627</v>
      </c>
    </row>
    <row r="4071" spans="1:3" x14ac:dyDescent="0.3">
      <c r="A4071">
        <v>2.024</v>
      </c>
      <c r="B4071">
        <v>4.6553707949999996</v>
      </c>
      <c r="C4071">
        <f t="shared" si="63"/>
        <v>1.9925671077272737</v>
      </c>
    </row>
    <row r="4072" spans="1:3" x14ac:dyDescent="0.3">
      <c r="A4072">
        <v>2.024</v>
      </c>
      <c r="B4072">
        <v>1.819393695</v>
      </c>
      <c r="C4072">
        <f t="shared" si="63"/>
        <v>1.9819113716161625</v>
      </c>
    </row>
    <row r="4073" spans="1:3" x14ac:dyDescent="0.3">
      <c r="A4073">
        <v>2.024</v>
      </c>
      <c r="B4073">
        <v>2.1256553650000001</v>
      </c>
      <c r="C4073">
        <f t="shared" si="63"/>
        <v>1.9639901555050514</v>
      </c>
    </row>
    <row r="4074" spans="1:3" x14ac:dyDescent="0.3">
      <c r="A4074">
        <v>2.024</v>
      </c>
      <c r="B4074">
        <v>3.6247000000000001E-2</v>
      </c>
      <c r="C4074">
        <f t="shared" si="63"/>
        <v>1.9507107738383844</v>
      </c>
    </row>
    <row r="4075" spans="1:3" x14ac:dyDescent="0.3">
      <c r="A4075">
        <v>2.024</v>
      </c>
      <c r="B4075">
        <v>5.4636690000000003</v>
      </c>
      <c r="C4075">
        <f t="shared" si="63"/>
        <v>1.9509680262121218</v>
      </c>
    </row>
    <row r="4076" spans="1:3" x14ac:dyDescent="0.3">
      <c r="A4076">
        <v>2.024</v>
      </c>
      <c r="B4076">
        <v>2.9375320899999999</v>
      </c>
      <c r="C4076">
        <f t="shared" si="63"/>
        <v>1.9113076023232329</v>
      </c>
    </row>
    <row r="4077" spans="1:3" x14ac:dyDescent="0.3">
      <c r="A4077">
        <v>2.024</v>
      </c>
      <c r="B4077">
        <v>1.96673749999999E-2</v>
      </c>
      <c r="C4077">
        <f t="shared" si="63"/>
        <v>1.8966591656565661</v>
      </c>
    </row>
    <row r="4078" spans="1:3" x14ac:dyDescent="0.3">
      <c r="A4078">
        <v>2.024</v>
      </c>
      <c r="B4078">
        <v>3.8390209199999998</v>
      </c>
      <c r="C4078">
        <f t="shared" si="63"/>
        <v>1.9008566973232328</v>
      </c>
    </row>
    <row r="4079" spans="1:3" x14ac:dyDescent="0.3">
      <c r="A4079">
        <v>2.024</v>
      </c>
      <c r="B4079">
        <v>2.4387758650000002</v>
      </c>
      <c r="C4079">
        <f t="shared" si="63"/>
        <v>1.9340634351010102</v>
      </c>
    </row>
    <row r="4080" spans="1:3" x14ac:dyDescent="0.3">
      <c r="A4080">
        <v>2.024</v>
      </c>
      <c r="B4080">
        <v>4.069089935</v>
      </c>
      <c r="C4080">
        <f t="shared" si="63"/>
        <v>1.9510162217676772</v>
      </c>
    </row>
    <row r="4081" spans="1:3" x14ac:dyDescent="0.3">
      <c r="A4081">
        <v>2.024</v>
      </c>
      <c r="B4081">
        <v>1.9204868850000001</v>
      </c>
      <c r="C4081">
        <f t="shared" si="63"/>
        <v>1.9104958084343437</v>
      </c>
    </row>
    <row r="4082" spans="1:3" x14ac:dyDescent="0.3">
      <c r="A4082">
        <v>2.0409999999999999</v>
      </c>
      <c r="B4082">
        <v>2.94468913</v>
      </c>
      <c r="C4082">
        <f t="shared" si="63"/>
        <v>1.912748950656566</v>
      </c>
    </row>
    <row r="4083" spans="1:3" x14ac:dyDescent="0.3">
      <c r="A4083">
        <v>2.0409999999999999</v>
      </c>
      <c r="B4083">
        <v>0.91164245499999996</v>
      </c>
      <c r="C4083">
        <f t="shared" si="63"/>
        <v>1.9046051152525256</v>
      </c>
    </row>
    <row r="4084" spans="1:3" x14ac:dyDescent="0.3">
      <c r="A4084">
        <v>2.0409999999999999</v>
      </c>
      <c r="B4084">
        <v>0.98306375000000001</v>
      </c>
      <c r="C4084">
        <f t="shared" si="63"/>
        <v>1.8962413876262629</v>
      </c>
    </row>
    <row r="4085" spans="1:3" x14ac:dyDescent="0.3">
      <c r="A4085">
        <v>2.0409999999999999</v>
      </c>
      <c r="B4085">
        <v>1.5987182950000001</v>
      </c>
      <c r="C4085">
        <f t="shared" si="63"/>
        <v>1.9031303398484853</v>
      </c>
    </row>
    <row r="4086" spans="1:3" x14ac:dyDescent="0.3">
      <c r="A4086">
        <v>2.0409999999999999</v>
      </c>
      <c r="B4086">
        <v>0.40033244000000001</v>
      </c>
      <c r="C4086">
        <f t="shared" si="63"/>
        <v>1.9094075183333337</v>
      </c>
    </row>
    <row r="4087" spans="1:3" x14ac:dyDescent="0.3">
      <c r="A4087">
        <v>2.0409999999999999</v>
      </c>
      <c r="B4087">
        <v>0.29297684000000002</v>
      </c>
      <c r="C4087">
        <f t="shared" si="63"/>
        <v>1.9079089377777778</v>
      </c>
    </row>
    <row r="4088" spans="1:3" x14ac:dyDescent="0.3">
      <c r="A4088">
        <v>2.0409999999999999</v>
      </c>
      <c r="B4088">
        <v>3.2503543800000001</v>
      </c>
      <c r="C4088">
        <f t="shared" si="63"/>
        <v>1.9287914609595962</v>
      </c>
    </row>
    <row r="4089" spans="1:3" x14ac:dyDescent="0.3">
      <c r="A4089">
        <v>2.0409999999999999</v>
      </c>
      <c r="B4089">
        <v>1.13544906</v>
      </c>
      <c r="C4089">
        <f t="shared" si="63"/>
        <v>1.8993349398484851</v>
      </c>
    </row>
    <row r="4090" spans="1:3" x14ac:dyDescent="0.3">
      <c r="A4090">
        <v>2.0409999999999999</v>
      </c>
      <c r="B4090">
        <v>0.92103606999999998</v>
      </c>
      <c r="C4090">
        <f t="shared" si="63"/>
        <v>1.9205003192929295</v>
      </c>
    </row>
    <row r="4091" spans="1:3" x14ac:dyDescent="0.3">
      <c r="A4091">
        <v>2.0409999999999999</v>
      </c>
      <c r="B4091">
        <v>3.5725702849999998</v>
      </c>
      <c r="C4091">
        <f t="shared" si="63"/>
        <v>1.914044834444445</v>
      </c>
    </row>
    <row r="4092" spans="1:3" x14ac:dyDescent="0.3">
      <c r="A4092">
        <v>2.0409999999999999</v>
      </c>
      <c r="B4092">
        <v>3.3590519250000002</v>
      </c>
      <c r="C4092">
        <f t="shared" si="63"/>
        <v>1.8826318750000006</v>
      </c>
    </row>
    <row r="4093" spans="1:3" x14ac:dyDescent="0.3">
      <c r="A4093">
        <v>2.0409999999999999</v>
      </c>
      <c r="B4093">
        <v>0.63684194000000005</v>
      </c>
      <c r="C4093">
        <f t="shared" si="63"/>
        <v>1.8902934622222225</v>
      </c>
    </row>
    <row r="4094" spans="1:3" x14ac:dyDescent="0.3">
      <c r="A4094">
        <v>2.0409999999999999</v>
      </c>
      <c r="B4094">
        <v>2.05184839</v>
      </c>
      <c r="C4094">
        <f t="shared" si="63"/>
        <v>1.906997740555556</v>
      </c>
    </row>
    <row r="4095" spans="1:3" x14ac:dyDescent="0.3">
      <c r="A4095">
        <v>2.0409999999999999</v>
      </c>
      <c r="B4095">
        <v>3.1118358349999999</v>
      </c>
      <c r="C4095">
        <f t="shared" si="63"/>
        <v>1.9173281566666671</v>
      </c>
    </row>
    <row r="4096" spans="1:3" x14ac:dyDescent="0.3">
      <c r="A4096">
        <v>2.0409999999999999</v>
      </c>
      <c r="B4096">
        <v>5.7384695150000002</v>
      </c>
      <c r="C4096">
        <f t="shared" si="63"/>
        <v>1.905615130555556</v>
      </c>
    </row>
    <row r="4097" spans="1:3" x14ac:dyDescent="0.3">
      <c r="A4097">
        <v>2.0409999999999999</v>
      </c>
      <c r="B4097">
        <v>1.2569406649999999</v>
      </c>
      <c r="C4097">
        <f t="shared" si="63"/>
        <v>1.8988210633333338</v>
      </c>
    </row>
    <row r="4098" spans="1:3" x14ac:dyDescent="0.3">
      <c r="A4098">
        <v>2.0409999999999999</v>
      </c>
      <c r="B4098">
        <v>1.3513531000000001</v>
      </c>
      <c r="C4098">
        <f t="shared" si="63"/>
        <v>1.9175091826262629</v>
      </c>
    </row>
    <row r="4099" spans="1:3" x14ac:dyDescent="0.3">
      <c r="A4099">
        <v>2.0510000000000002</v>
      </c>
      <c r="B4099">
        <v>0.235302175</v>
      </c>
      <c r="C4099">
        <f t="shared" ref="C4099:C4162" si="64">AVERAGE(B4099:B4197)</f>
        <v>1.9255620661111112</v>
      </c>
    </row>
    <row r="4100" spans="1:3" x14ac:dyDescent="0.3">
      <c r="A4100">
        <v>2.0510000000000002</v>
      </c>
      <c r="B4100">
        <v>2.9609415750000001</v>
      </c>
      <c r="C4100">
        <f t="shared" si="64"/>
        <v>1.9330787740404045</v>
      </c>
    </row>
    <row r="4101" spans="1:3" x14ac:dyDescent="0.3">
      <c r="A4101">
        <v>2.052</v>
      </c>
      <c r="B4101">
        <v>0.133314355</v>
      </c>
      <c r="C4101">
        <f t="shared" si="64"/>
        <v>1.918068870707071</v>
      </c>
    </row>
    <row r="4102" spans="1:3" x14ac:dyDescent="0.3">
      <c r="A4102">
        <v>2.052</v>
      </c>
      <c r="B4102">
        <v>0.94698033999999998</v>
      </c>
      <c r="C4102">
        <f t="shared" si="64"/>
        <v>1.9394089590404044</v>
      </c>
    </row>
    <row r="4103" spans="1:3" x14ac:dyDescent="0.3">
      <c r="A4103">
        <v>2.052</v>
      </c>
      <c r="B4103">
        <v>3.5078587149999998</v>
      </c>
      <c r="C4103">
        <f t="shared" si="64"/>
        <v>1.9368515823737376</v>
      </c>
    </row>
    <row r="4104" spans="1:3" x14ac:dyDescent="0.3">
      <c r="A4104">
        <v>2.052</v>
      </c>
      <c r="B4104">
        <v>0.26285763000000001</v>
      </c>
      <c r="C4104">
        <f t="shared" si="64"/>
        <v>1.9201066390404042</v>
      </c>
    </row>
    <row r="4105" spans="1:3" x14ac:dyDescent="0.3">
      <c r="A4105">
        <v>2.052</v>
      </c>
      <c r="B4105">
        <v>1.936888435</v>
      </c>
      <c r="C4105">
        <f t="shared" si="64"/>
        <v>1.9325290434848488</v>
      </c>
    </row>
    <row r="4106" spans="1:3" x14ac:dyDescent="0.3">
      <c r="A4106">
        <v>2.052</v>
      </c>
      <c r="B4106">
        <v>1.15065777</v>
      </c>
      <c r="C4106">
        <f t="shared" si="64"/>
        <v>1.9347159168181822</v>
      </c>
    </row>
    <row r="4107" spans="1:3" x14ac:dyDescent="0.3">
      <c r="A4107">
        <v>2.052</v>
      </c>
      <c r="B4107">
        <v>0.25140551500000002</v>
      </c>
      <c r="C4107">
        <f t="shared" si="64"/>
        <v>1.9322127601515151</v>
      </c>
    </row>
    <row r="4108" spans="1:3" x14ac:dyDescent="0.3">
      <c r="A4108">
        <v>2.052</v>
      </c>
      <c r="B4108">
        <v>3.9474202549999999</v>
      </c>
      <c r="C4108">
        <f t="shared" si="64"/>
        <v>1.9514955007070709</v>
      </c>
    </row>
    <row r="4109" spans="1:3" x14ac:dyDescent="0.3">
      <c r="A4109">
        <v>2.052</v>
      </c>
      <c r="B4109">
        <v>2.332911315</v>
      </c>
      <c r="C4109">
        <f t="shared" si="64"/>
        <v>1.9252319351515155</v>
      </c>
    </row>
    <row r="4110" spans="1:3" x14ac:dyDescent="0.3">
      <c r="A4110">
        <v>2.052</v>
      </c>
      <c r="B4110">
        <v>1.38654188</v>
      </c>
      <c r="C4110">
        <f t="shared" si="64"/>
        <v>1.9018977557070711</v>
      </c>
    </row>
    <row r="4111" spans="1:3" x14ac:dyDescent="0.3">
      <c r="A4111">
        <v>2.052</v>
      </c>
      <c r="B4111">
        <v>1.0506083150000001</v>
      </c>
      <c r="C4111">
        <f t="shared" si="64"/>
        <v>1.9048843740404044</v>
      </c>
    </row>
    <row r="4112" spans="1:3" x14ac:dyDescent="0.3">
      <c r="A4112">
        <v>2.052</v>
      </c>
      <c r="B4112">
        <v>2.957661265</v>
      </c>
      <c r="C4112">
        <f t="shared" si="64"/>
        <v>1.9129360440404044</v>
      </c>
    </row>
    <row r="4113" spans="1:3" x14ac:dyDescent="0.3">
      <c r="A4113">
        <v>2.052</v>
      </c>
      <c r="B4113">
        <v>1.7146930149999999</v>
      </c>
      <c r="C4113">
        <f t="shared" si="64"/>
        <v>1.9034761601515156</v>
      </c>
    </row>
    <row r="4114" spans="1:3" x14ac:dyDescent="0.3">
      <c r="A4114">
        <v>2.052</v>
      </c>
      <c r="B4114">
        <v>1.3986193849999999</v>
      </c>
      <c r="C4114">
        <f t="shared" si="64"/>
        <v>1.8888581383333336</v>
      </c>
    </row>
    <row r="4115" spans="1:3" x14ac:dyDescent="0.3">
      <c r="A4115">
        <v>2.052</v>
      </c>
      <c r="B4115">
        <v>0.59255775499999996</v>
      </c>
      <c r="C4115">
        <f t="shared" si="64"/>
        <v>1.8985936405555555</v>
      </c>
    </row>
    <row r="4116" spans="1:3" x14ac:dyDescent="0.3">
      <c r="A4116">
        <v>2.052</v>
      </c>
      <c r="B4116">
        <v>0.31042212499999999</v>
      </c>
      <c r="C4116">
        <f t="shared" si="64"/>
        <v>1.8960076477777776</v>
      </c>
    </row>
    <row r="4117" spans="1:3" x14ac:dyDescent="0.3">
      <c r="A4117">
        <v>2.052</v>
      </c>
      <c r="B4117">
        <v>8.3931629999999896E-2</v>
      </c>
      <c r="C4117">
        <f t="shared" si="64"/>
        <v>1.8992867442929295</v>
      </c>
    </row>
    <row r="4118" spans="1:3" x14ac:dyDescent="0.3">
      <c r="A4118">
        <v>2.052</v>
      </c>
      <c r="B4118">
        <v>1.99011892</v>
      </c>
      <c r="C4118">
        <f t="shared" si="64"/>
        <v>1.9097108319191922</v>
      </c>
    </row>
    <row r="4119" spans="1:3" x14ac:dyDescent="0.3">
      <c r="A4119">
        <v>2.052</v>
      </c>
      <c r="B4119">
        <v>1.1630045149999999</v>
      </c>
      <c r="C4119">
        <f t="shared" si="64"/>
        <v>1.9225775391414144</v>
      </c>
    </row>
    <row r="4120" spans="1:3" x14ac:dyDescent="0.3">
      <c r="A4120">
        <v>2.052</v>
      </c>
      <c r="B4120">
        <v>0.63579820499999995</v>
      </c>
      <c r="C4120">
        <f t="shared" si="64"/>
        <v>1.9299412089898993</v>
      </c>
    </row>
    <row r="4121" spans="1:3" x14ac:dyDescent="0.3">
      <c r="A4121">
        <v>2.052</v>
      </c>
      <c r="B4121">
        <v>1.8838070549999999</v>
      </c>
      <c r="C4121">
        <f t="shared" si="64"/>
        <v>1.925587041767677</v>
      </c>
    </row>
    <row r="4122" spans="1:3" x14ac:dyDescent="0.3">
      <c r="A4122">
        <v>2.052</v>
      </c>
      <c r="B4122">
        <v>0.46969523499999999</v>
      </c>
      <c r="C4122">
        <f t="shared" si="64"/>
        <v>1.9169585312121218</v>
      </c>
    </row>
    <row r="4123" spans="1:3" x14ac:dyDescent="0.3">
      <c r="A4123">
        <v>2.052</v>
      </c>
      <c r="B4123">
        <v>4.2253519749999997</v>
      </c>
      <c r="C4123">
        <f t="shared" si="64"/>
        <v>1.9374310995454549</v>
      </c>
    </row>
    <row r="4124" spans="1:3" x14ac:dyDescent="0.3">
      <c r="A4124">
        <v>2.052</v>
      </c>
      <c r="B4124">
        <v>1.133212485</v>
      </c>
      <c r="C4124">
        <f t="shared" si="64"/>
        <v>1.9330995239898989</v>
      </c>
    </row>
    <row r="4125" spans="1:3" x14ac:dyDescent="0.3">
      <c r="A4125">
        <v>2.052</v>
      </c>
      <c r="B4125">
        <v>6.2668976350000003</v>
      </c>
      <c r="C4125">
        <f t="shared" si="64"/>
        <v>1.9505613762121212</v>
      </c>
    </row>
    <row r="4126" spans="1:3" x14ac:dyDescent="0.3">
      <c r="A4126">
        <v>2.052</v>
      </c>
      <c r="B4126">
        <v>3.4401650450000001</v>
      </c>
      <c r="C4126">
        <f t="shared" si="64"/>
        <v>1.8961784235858588</v>
      </c>
    </row>
    <row r="4127" spans="1:3" x14ac:dyDescent="0.3">
      <c r="A4127">
        <v>2.0609999999999999</v>
      </c>
      <c r="B4127">
        <v>1.9990652200000001</v>
      </c>
      <c r="C4127">
        <f t="shared" si="64"/>
        <v>1.8887442591414139</v>
      </c>
    </row>
    <row r="4128" spans="1:3" x14ac:dyDescent="0.3">
      <c r="A4128">
        <v>2.0609999999999999</v>
      </c>
      <c r="B4128">
        <v>2.41924311</v>
      </c>
      <c r="C4128">
        <f t="shared" si="64"/>
        <v>1.8710501731818183</v>
      </c>
    </row>
    <row r="4129" spans="1:3" x14ac:dyDescent="0.3">
      <c r="A4129">
        <v>2.0609999999999999</v>
      </c>
      <c r="B4129">
        <v>3.0450367950000001</v>
      </c>
      <c r="C4129">
        <f t="shared" si="64"/>
        <v>1.8551230481818186</v>
      </c>
    </row>
    <row r="4130" spans="1:3" x14ac:dyDescent="0.3">
      <c r="A4130">
        <v>2.0609999999999999</v>
      </c>
      <c r="B4130">
        <v>4.5945359549999996</v>
      </c>
      <c r="C4130">
        <f t="shared" si="64"/>
        <v>1.8606881287373742</v>
      </c>
    </row>
    <row r="4131" spans="1:3" x14ac:dyDescent="0.3">
      <c r="A4131">
        <v>2.0609999999999999</v>
      </c>
      <c r="B4131">
        <v>0.84379968000000005</v>
      </c>
      <c r="C4131">
        <f t="shared" si="64"/>
        <v>1.8299619559595965</v>
      </c>
    </row>
    <row r="4132" spans="1:3" x14ac:dyDescent="0.3">
      <c r="A4132">
        <v>2.0609999999999999</v>
      </c>
      <c r="B4132">
        <v>1.5503793050000001</v>
      </c>
      <c r="C4132">
        <f t="shared" si="64"/>
        <v>1.8497311704040411</v>
      </c>
    </row>
    <row r="4133" spans="1:3" x14ac:dyDescent="0.3">
      <c r="A4133">
        <v>2.0609999999999999</v>
      </c>
      <c r="B4133">
        <v>0.87463544500000001</v>
      </c>
      <c r="C4133">
        <f t="shared" si="64"/>
        <v>1.85159753469697</v>
      </c>
    </row>
    <row r="4134" spans="1:3" x14ac:dyDescent="0.3">
      <c r="A4134">
        <v>2.0609999999999999</v>
      </c>
      <c r="B4134">
        <v>0.12105877499999899</v>
      </c>
      <c r="C4134">
        <f t="shared" si="64"/>
        <v>1.8454137351010105</v>
      </c>
    </row>
    <row r="4135" spans="1:3" x14ac:dyDescent="0.3">
      <c r="A4135">
        <v>2.0609999999999999</v>
      </c>
      <c r="B4135">
        <v>0.43182256499999999</v>
      </c>
      <c r="C4135">
        <f t="shared" si="64"/>
        <v>1.850102551616162</v>
      </c>
    </row>
    <row r="4136" spans="1:3" x14ac:dyDescent="0.3">
      <c r="A4136">
        <v>2.0609999999999999</v>
      </c>
      <c r="B4136">
        <v>2.7918565050000002</v>
      </c>
      <c r="C4136">
        <f t="shared" si="64"/>
        <v>1.851025797727273</v>
      </c>
    </row>
    <row r="4137" spans="1:3" x14ac:dyDescent="0.3">
      <c r="A4137">
        <v>2.0609999999999999</v>
      </c>
      <c r="B4137">
        <v>1.31524072</v>
      </c>
      <c r="C4137">
        <f t="shared" si="64"/>
        <v>1.865076015656566</v>
      </c>
    </row>
    <row r="4138" spans="1:3" x14ac:dyDescent="0.3">
      <c r="A4138">
        <v>2.0609999999999999</v>
      </c>
      <c r="B4138">
        <v>1.06835181</v>
      </c>
      <c r="C4138">
        <f t="shared" si="64"/>
        <v>1.8802292921717176</v>
      </c>
    </row>
    <row r="4139" spans="1:3" x14ac:dyDescent="0.3">
      <c r="A4139">
        <v>2.0609999999999999</v>
      </c>
      <c r="B4139">
        <v>0.21487479000000001</v>
      </c>
      <c r="C4139">
        <f t="shared" si="64"/>
        <v>1.8926438734343438</v>
      </c>
    </row>
    <row r="4140" spans="1:3" x14ac:dyDescent="0.3">
      <c r="A4140">
        <v>2.0609999999999999</v>
      </c>
      <c r="B4140">
        <v>0.14106781500000001</v>
      </c>
      <c r="C4140">
        <f t="shared" si="64"/>
        <v>1.8995945762121216</v>
      </c>
    </row>
    <row r="4141" spans="1:3" x14ac:dyDescent="0.3">
      <c r="A4141">
        <v>2.0609999999999999</v>
      </c>
      <c r="B4141">
        <v>2.2201879349999998</v>
      </c>
      <c r="C4141">
        <f t="shared" si="64"/>
        <v>1.9011967858080814</v>
      </c>
    </row>
    <row r="4142" spans="1:3" x14ac:dyDescent="0.3">
      <c r="A4142">
        <v>2.0609999999999999</v>
      </c>
      <c r="B4142">
        <v>0.67888954999999995</v>
      </c>
      <c r="C4142">
        <f t="shared" si="64"/>
        <v>1.8991270965151521</v>
      </c>
    </row>
    <row r="4143" spans="1:3" x14ac:dyDescent="0.3">
      <c r="A4143">
        <v>2.0609999999999999</v>
      </c>
      <c r="B4143">
        <v>2.35781185</v>
      </c>
      <c r="C4143">
        <f t="shared" si="64"/>
        <v>1.911746801515152</v>
      </c>
    </row>
    <row r="4144" spans="1:3" x14ac:dyDescent="0.3">
      <c r="A4144">
        <v>2.0710000000000002</v>
      </c>
      <c r="B4144">
        <v>3.2117361849999999</v>
      </c>
      <c r="C4144">
        <f t="shared" si="64"/>
        <v>1.8945997265151528</v>
      </c>
    </row>
    <row r="4145" spans="1:3" x14ac:dyDescent="0.3">
      <c r="A4145">
        <v>2.0710000000000002</v>
      </c>
      <c r="B4145">
        <v>1.1115922600000001</v>
      </c>
      <c r="C4145">
        <f t="shared" si="64"/>
        <v>1.8645964870707086</v>
      </c>
    </row>
    <row r="4146" spans="1:3" x14ac:dyDescent="0.3">
      <c r="A4146">
        <v>2.0710000000000002</v>
      </c>
      <c r="B4146">
        <v>0.40662382000000002</v>
      </c>
      <c r="C4146">
        <f t="shared" si="64"/>
        <v>1.8620948365151531</v>
      </c>
    </row>
    <row r="4147" spans="1:3" x14ac:dyDescent="0.3">
      <c r="A4147">
        <v>2.0710000000000002</v>
      </c>
      <c r="B4147">
        <v>2.7032881350000002</v>
      </c>
      <c r="C4147">
        <f t="shared" si="64"/>
        <v>1.8610282172222237</v>
      </c>
    </row>
    <row r="4148" spans="1:3" x14ac:dyDescent="0.3">
      <c r="A4148">
        <v>2.0710000000000002</v>
      </c>
      <c r="B4148">
        <v>1.1044352200000001</v>
      </c>
      <c r="C4148">
        <f t="shared" si="64"/>
        <v>1.8801769138888902</v>
      </c>
    </row>
    <row r="4149" spans="1:3" x14ac:dyDescent="0.3">
      <c r="A4149">
        <v>2.0710000000000002</v>
      </c>
      <c r="B4149">
        <v>2.2971261150000002</v>
      </c>
      <c r="C4149">
        <f t="shared" si="64"/>
        <v>1.9021028794444461</v>
      </c>
    </row>
    <row r="4150" spans="1:3" x14ac:dyDescent="0.3">
      <c r="A4150">
        <v>2.0710000000000002</v>
      </c>
      <c r="B4150">
        <v>0.27526231499999998</v>
      </c>
      <c r="C4150">
        <f t="shared" si="64"/>
        <v>1.8969158327777798</v>
      </c>
    </row>
    <row r="4151" spans="1:3" x14ac:dyDescent="0.3">
      <c r="A4151">
        <v>2.0710000000000002</v>
      </c>
      <c r="B4151">
        <v>2.2431501049999998</v>
      </c>
      <c r="C4151">
        <f t="shared" si="64"/>
        <v>1.9121245427777793</v>
      </c>
    </row>
    <row r="4152" spans="1:3" x14ac:dyDescent="0.3">
      <c r="A4152">
        <v>2.0710000000000002</v>
      </c>
      <c r="B4152">
        <v>2.6677721750000001</v>
      </c>
      <c r="C4152">
        <f t="shared" si="64"/>
        <v>1.9109076050000016</v>
      </c>
    </row>
    <row r="4153" spans="1:3" x14ac:dyDescent="0.3">
      <c r="A4153">
        <v>2.0710000000000002</v>
      </c>
      <c r="B4153">
        <v>2.9089039300000001</v>
      </c>
      <c r="C4153">
        <f t="shared" si="64"/>
        <v>1.8935782905555574</v>
      </c>
    </row>
    <row r="4154" spans="1:3" x14ac:dyDescent="0.3">
      <c r="A4154">
        <v>2.0710000000000002</v>
      </c>
      <c r="B4154">
        <v>1.6887777150000001</v>
      </c>
      <c r="C4154">
        <f t="shared" si="64"/>
        <v>1.8664035277777791</v>
      </c>
    </row>
    <row r="4155" spans="1:3" x14ac:dyDescent="0.3">
      <c r="A4155">
        <v>2.0710000000000002</v>
      </c>
      <c r="B4155">
        <v>1.286761665</v>
      </c>
      <c r="C4155">
        <f t="shared" si="64"/>
        <v>1.8590278090404055</v>
      </c>
    </row>
    <row r="4156" spans="1:3" x14ac:dyDescent="0.3">
      <c r="A4156">
        <v>2.0710000000000002</v>
      </c>
      <c r="B4156">
        <v>0.259755395</v>
      </c>
      <c r="C4156">
        <f t="shared" si="64"/>
        <v>1.8544236273737389</v>
      </c>
    </row>
    <row r="4157" spans="1:3" x14ac:dyDescent="0.3">
      <c r="A4157">
        <v>2.0710000000000002</v>
      </c>
      <c r="B4157">
        <v>3.3533859349999999</v>
      </c>
      <c r="C4157">
        <f t="shared" si="64"/>
        <v>1.860780922373739</v>
      </c>
    </row>
    <row r="4158" spans="1:3" x14ac:dyDescent="0.3">
      <c r="A4158">
        <v>2.0710000000000002</v>
      </c>
      <c r="B4158">
        <v>1.336860945</v>
      </c>
      <c r="C4158">
        <f t="shared" si="64"/>
        <v>1.8271160341919208</v>
      </c>
    </row>
    <row r="4159" spans="1:3" x14ac:dyDescent="0.3">
      <c r="A4159">
        <v>2.0710000000000002</v>
      </c>
      <c r="B4159">
        <v>4.48166347</v>
      </c>
      <c r="C4159">
        <f t="shared" si="64"/>
        <v>1.8341074019696983</v>
      </c>
    </row>
    <row r="4160" spans="1:3" x14ac:dyDescent="0.3">
      <c r="A4160">
        <v>2.081</v>
      </c>
      <c r="B4160">
        <v>4.81088731</v>
      </c>
      <c r="C4160">
        <f t="shared" si="64"/>
        <v>1.7951458136363649</v>
      </c>
    </row>
    <row r="4161" spans="1:3" x14ac:dyDescent="0.3">
      <c r="A4161">
        <v>2.081</v>
      </c>
      <c r="B4161">
        <v>1.8511530599999999</v>
      </c>
      <c r="C4161">
        <f t="shared" si="64"/>
        <v>1.7496371603030312</v>
      </c>
    </row>
    <row r="4162" spans="1:3" x14ac:dyDescent="0.3">
      <c r="A4162">
        <v>2.081</v>
      </c>
      <c r="B4162">
        <v>0.345312695</v>
      </c>
      <c r="C4162">
        <f t="shared" si="64"/>
        <v>1.7541645303030313</v>
      </c>
    </row>
    <row r="4163" spans="1:3" x14ac:dyDescent="0.3">
      <c r="A4163">
        <v>2.081</v>
      </c>
      <c r="B4163">
        <v>0.69809512500000004</v>
      </c>
      <c r="C4163">
        <f t="shared" ref="C4163:C4226" si="65">AVERAGE(B4163:B4261)</f>
        <v>1.7704594390404049</v>
      </c>
    </row>
    <row r="4164" spans="1:3" x14ac:dyDescent="0.3">
      <c r="A4164">
        <v>2.081</v>
      </c>
      <c r="B4164">
        <v>2.1545817349999998</v>
      </c>
      <c r="C4164">
        <f t="shared" si="65"/>
        <v>1.8128432044444451</v>
      </c>
    </row>
    <row r="4165" spans="1:3" x14ac:dyDescent="0.3">
      <c r="A4165">
        <v>2.081</v>
      </c>
      <c r="B4165">
        <v>3.8314165650000001</v>
      </c>
      <c r="C4165">
        <f t="shared" si="65"/>
        <v>1.7982248900000009</v>
      </c>
    </row>
    <row r="4166" spans="1:3" x14ac:dyDescent="0.3">
      <c r="A4166">
        <v>2.081</v>
      </c>
      <c r="B4166">
        <v>2.1249098399999999</v>
      </c>
      <c r="C4166">
        <f t="shared" si="65"/>
        <v>1.7684415427777787</v>
      </c>
    </row>
    <row r="4167" spans="1:3" x14ac:dyDescent="0.3">
      <c r="A4167">
        <v>2.081</v>
      </c>
      <c r="B4167">
        <v>5.3730131600000002</v>
      </c>
      <c r="C4167">
        <f t="shared" si="65"/>
        <v>1.7744449016666672</v>
      </c>
    </row>
    <row r="4168" spans="1:3" x14ac:dyDescent="0.3">
      <c r="A4168">
        <v>2.081</v>
      </c>
      <c r="B4168">
        <v>4.7716726950000004</v>
      </c>
      <c r="C4168">
        <f t="shared" si="65"/>
        <v>1.7284166400000009</v>
      </c>
    </row>
    <row r="4169" spans="1:3" x14ac:dyDescent="0.3">
      <c r="A4169">
        <v>2.081</v>
      </c>
      <c r="B4169">
        <v>2.08644075</v>
      </c>
      <c r="C4169">
        <f t="shared" si="65"/>
        <v>1.7060448655555565</v>
      </c>
    </row>
    <row r="4170" spans="1:3" x14ac:dyDescent="0.3">
      <c r="A4170">
        <v>2.081</v>
      </c>
      <c r="B4170">
        <v>3.6004529199999999</v>
      </c>
      <c r="C4170">
        <f t="shared" si="65"/>
        <v>1.7014361655555565</v>
      </c>
    </row>
    <row r="4171" spans="1:3" x14ac:dyDescent="0.3">
      <c r="A4171">
        <v>2.081</v>
      </c>
      <c r="B4171">
        <v>4.5193299999999999E-2</v>
      </c>
      <c r="C4171">
        <f t="shared" si="65"/>
        <v>1.6722447200000001</v>
      </c>
    </row>
    <row r="4172" spans="1:3" x14ac:dyDescent="0.3">
      <c r="A4172">
        <v>2.081</v>
      </c>
      <c r="B4172">
        <v>0.81099657999999997</v>
      </c>
      <c r="C4172">
        <f t="shared" si="65"/>
        <v>1.6904596277777779</v>
      </c>
    </row>
    <row r="4173" spans="1:3" x14ac:dyDescent="0.3">
      <c r="A4173">
        <v>2.081</v>
      </c>
      <c r="B4173">
        <v>6.1714984999999903E-2</v>
      </c>
      <c r="C4173">
        <f t="shared" si="65"/>
        <v>1.6972217740404043</v>
      </c>
    </row>
    <row r="4174" spans="1:3" x14ac:dyDescent="0.3">
      <c r="A4174">
        <v>2.081</v>
      </c>
      <c r="B4174">
        <v>1.5372870350000001</v>
      </c>
      <c r="C4174">
        <f t="shared" si="65"/>
        <v>1.6992462800000003</v>
      </c>
    </row>
    <row r="4175" spans="1:3" x14ac:dyDescent="0.3">
      <c r="A4175">
        <v>2.081</v>
      </c>
      <c r="B4175">
        <v>1.4873368600000001</v>
      </c>
      <c r="C4175">
        <f t="shared" si="65"/>
        <v>1.6937339133333336</v>
      </c>
    </row>
    <row r="4176" spans="1:3" x14ac:dyDescent="0.3">
      <c r="A4176">
        <v>2.0910000000000002</v>
      </c>
      <c r="B4176">
        <v>0.43522301000000002</v>
      </c>
      <c r="C4176">
        <f t="shared" si="65"/>
        <v>1.6880932345959598</v>
      </c>
    </row>
    <row r="4177" spans="1:3" x14ac:dyDescent="0.3">
      <c r="A4177">
        <v>2.0910000000000002</v>
      </c>
      <c r="B4177">
        <v>7.1264879600000004</v>
      </c>
      <c r="C4177">
        <f t="shared" si="65"/>
        <v>1.6849788894444448</v>
      </c>
    </row>
    <row r="4178" spans="1:3" x14ac:dyDescent="0.3">
      <c r="A4178">
        <v>2.0910000000000002</v>
      </c>
      <c r="B4178">
        <v>4.1171017450000003</v>
      </c>
      <c r="C4178">
        <f t="shared" si="65"/>
        <v>1.6524001999999993</v>
      </c>
    </row>
    <row r="4179" spans="1:3" x14ac:dyDescent="0.3">
      <c r="A4179">
        <v>2.0910000000000002</v>
      </c>
      <c r="B4179">
        <v>5.7569015000000001E-2</v>
      </c>
      <c r="C4179">
        <f t="shared" si="65"/>
        <v>1.6142052222222214</v>
      </c>
    </row>
    <row r="4180" spans="1:3" x14ac:dyDescent="0.3">
      <c r="A4180">
        <v>2.0910000000000002</v>
      </c>
      <c r="B4180">
        <v>2.1435479650000002</v>
      </c>
      <c r="C4180">
        <f t="shared" si="65"/>
        <v>1.6182819723737372</v>
      </c>
    </row>
    <row r="4181" spans="1:3" x14ac:dyDescent="0.3">
      <c r="A4181">
        <v>2.0910000000000002</v>
      </c>
      <c r="B4181">
        <v>2.1384494250000001</v>
      </c>
      <c r="C4181">
        <f t="shared" si="65"/>
        <v>1.6412727584848479</v>
      </c>
    </row>
    <row r="4182" spans="1:3" x14ac:dyDescent="0.3">
      <c r="A4182">
        <v>2.0910000000000002</v>
      </c>
      <c r="B4182">
        <v>8.3633419999999903E-2</v>
      </c>
      <c r="C4182">
        <f t="shared" si="65"/>
        <v>1.6488578266666669</v>
      </c>
    </row>
    <row r="4183" spans="1:3" x14ac:dyDescent="0.3">
      <c r="A4183">
        <v>2.0910000000000002</v>
      </c>
      <c r="B4183">
        <v>1.6650700199999999</v>
      </c>
      <c r="C4183">
        <f t="shared" si="65"/>
        <v>1.6708383048484849</v>
      </c>
    </row>
    <row r="4184" spans="1:3" x14ac:dyDescent="0.3">
      <c r="A4184">
        <v>2.0910000000000002</v>
      </c>
      <c r="B4184">
        <v>2.220158965</v>
      </c>
      <c r="C4184">
        <f t="shared" si="65"/>
        <v>1.6816807987373736</v>
      </c>
    </row>
    <row r="4185" spans="1:3" x14ac:dyDescent="0.3">
      <c r="A4185">
        <v>2.0910000000000002</v>
      </c>
      <c r="B4185">
        <v>0.25197296499999999</v>
      </c>
      <c r="C4185">
        <f t="shared" si="65"/>
        <v>1.6751264958080807</v>
      </c>
    </row>
    <row r="4186" spans="1:3" x14ac:dyDescent="0.3">
      <c r="A4186">
        <v>2.0910000000000002</v>
      </c>
      <c r="B4186">
        <v>2.360346635</v>
      </c>
      <c r="C4186">
        <f t="shared" si="65"/>
        <v>1.6874648506565657</v>
      </c>
    </row>
    <row r="4187" spans="1:3" x14ac:dyDescent="0.3">
      <c r="A4187">
        <v>2.0910000000000002</v>
      </c>
      <c r="B4187">
        <v>0.33415878999999998</v>
      </c>
      <c r="C4187">
        <f t="shared" si="65"/>
        <v>1.6893369467676769</v>
      </c>
    </row>
    <row r="4188" spans="1:3" x14ac:dyDescent="0.3">
      <c r="A4188">
        <v>2.0910000000000002</v>
      </c>
      <c r="B4188">
        <v>3.2308216249999999</v>
      </c>
      <c r="C4188">
        <f t="shared" si="65"/>
        <v>1.6898972201010101</v>
      </c>
    </row>
    <row r="4189" spans="1:3" x14ac:dyDescent="0.3">
      <c r="A4189">
        <v>2.0910000000000002</v>
      </c>
      <c r="B4189">
        <v>0.28194307000000002</v>
      </c>
      <c r="C4189">
        <f t="shared" si="65"/>
        <v>1.6796300606565659</v>
      </c>
    </row>
    <row r="4190" spans="1:3" x14ac:dyDescent="0.3">
      <c r="A4190">
        <v>2.0910000000000002</v>
      </c>
      <c r="B4190">
        <v>0.46268730000000002</v>
      </c>
      <c r="C4190">
        <f t="shared" si="65"/>
        <v>1.7129139027272731</v>
      </c>
    </row>
    <row r="4191" spans="1:3" x14ac:dyDescent="0.3">
      <c r="A4191">
        <v>2.0910000000000002</v>
      </c>
      <c r="B4191">
        <v>4.11754906</v>
      </c>
      <c r="C4191">
        <f t="shared" si="65"/>
        <v>1.7099495834343441</v>
      </c>
    </row>
    <row r="4192" spans="1:3" x14ac:dyDescent="0.3">
      <c r="A4192">
        <v>2.0910000000000002</v>
      </c>
      <c r="B4192">
        <v>2.2905654950000001</v>
      </c>
      <c r="C4192">
        <f t="shared" si="65"/>
        <v>1.6739923941414143</v>
      </c>
    </row>
    <row r="4193" spans="1:3" x14ac:dyDescent="0.3">
      <c r="A4193">
        <v>2.101</v>
      </c>
      <c r="B4193">
        <v>3.0745595849999998</v>
      </c>
      <c r="C4193">
        <f t="shared" si="65"/>
        <v>1.6683685752525257</v>
      </c>
    </row>
    <row r="4194" spans="1:3" x14ac:dyDescent="0.3">
      <c r="A4194">
        <v>2.101</v>
      </c>
      <c r="B4194">
        <v>1.95224625</v>
      </c>
      <c r="C4194">
        <f t="shared" si="65"/>
        <v>1.6499985380303033</v>
      </c>
    </row>
    <row r="4195" spans="1:3" x14ac:dyDescent="0.3">
      <c r="A4195">
        <v>2.101</v>
      </c>
      <c r="B4195">
        <v>5.0658568600000002</v>
      </c>
      <c r="C4195">
        <f t="shared" si="65"/>
        <v>1.6426140752525258</v>
      </c>
    </row>
    <row r="4196" spans="1:3" x14ac:dyDescent="0.3">
      <c r="A4196">
        <v>2.101</v>
      </c>
      <c r="B4196">
        <v>3.107064475</v>
      </c>
      <c r="C4196">
        <f t="shared" si="65"/>
        <v>1.6103637180303036</v>
      </c>
    </row>
    <row r="4197" spans="1:3" x14ac:dyDescent="0.3">
      <c r="A4197">
        <v>2.101</v>
      </c>
      <c r="B4197">
        <v>2.1485885649999998</v>
      </c>
      <c r="C4197">
        <f t="shared" si="65"/>
        <v>1.5792730663636365</v>
      </c>
    </row>
    <row r="4198" spans="1:3" x14ac:dyDescent="0.3">
      <c r="A4198">
        <v>2.101</v>
      </c>
      <c r="B4198">
        <v>0.97945625999999997</v>
      </c>
      <c r="C4198">
        <f t="shared" si="65"/>
        <v>1.5736540584343437</v>
      </c>
    </row>
    <row r="4199" spans="1:3" x14ac:dyDescent="0.3">
      <c r="A4199">
        <v>2.101</v>
      </c>
      <c r="B4199">
        <v>1.474961145</v>
      </c>
      <c r="C4199">
        <f t="shared" si="65"/>
        <v>1.572995887878788</v>
      </c>
    </row>
    <row r="4200" spans="1:3" x14ac:dyDescent="0.3">
      <c r="A4200">
        <v>2.101</v>
      </c>
      <c r="B4200">
        <v>2.2459831000000001</v>
      </c>
      <c r="C4200">
        <f t="shared" si="65"/>
        <v>1.5688405273232322</v>
      </c>
    </row>
    <row r="4201" spans="1:3" x14ac:dyDescent="0.3">
      <c r="A4201">
        <v>2.101</v>
      </c>
      <c r="B4201">
        <v>0.69380005</v>
      </c>
      <c r="C4201">
        <f t="shared" si="65"/>
        <v>1.5561060652525254</v>
      </c>
    </row>
    <row r="4202" spans="1:3" x14ac:dyDescent="0.3">
      <c r="A4202">
        <v>2.101</v>
      </c>
      <c r="B4202">
        <v>1.850109325</v>
      </c>
      <c r="C4202">
        <f t="shared" si="65"/>
        <v>1.580743030808081</v>
      </c>
    </row>
    <row r="4203" spans="1:3" x14ac:dyDescent="0.3">
      <c r="A4203">
        <v>2.101</v>
      </c>
      <c r="B4203">
        <v>1.4926756699999999</v>
      </c>
      <c r="C4203">
        <f t="shared" si="65"/>
        <v>1.5871316615151514</v>
      </c>
    </row>
    <row r="4204" spans="1:3" x14ac:dyDescent="0.3">
      <c r="A4204">
        <v>2.101</v>
      </c>
      <c r="B4204">
        <v>2.153388895</v>
      </c>
      <c r="C4204">
        <f t="shared" si="65"/>
        <v>1.601112890959596</v>
      </c>
    </row>
    <row r="4205" spans="1:3" x14ac:dyDescent="0.3">
      <c r="A4205">
        <v>2.101</v>
      </c>
      <c r="B4205">
        <v>0.90284525999999998</v>
      </c>
      <c r="C4205">
        <f t="shared" si="65"/>
        <v>1.5856508616666665</v>
      </c>
    </row>
    <row r="4206" spans="1:3" x14ac:dyDescent="0.3">
      <c r="A4206">
        <v>2.101</v>
      </c>
      <c r="B4206">
        <v>2.1603968299999998</v>
      </c>
      <c r="C4206">
        <f t="shared" si="65"/>
        <v>1.5938772405555555</v>
      </c>
    </row>
    <row r="4207" spans="1:3" x14ac:dyDescent="0.3">
      <c r="A4207">
        <v>2.101</v>
      </c>
      <c r="B4207">
        <v>1.3473272650000001</v>
      </c>
      <c r="C4207">
        <f t="shared" si="65"/>
        <v>1.588286556111111</v>
      </c>
    </row>
    <row r="4208" spans="1:3" x14ac:dyDescent="0.3">
      <c r="A4208">
        <v>2.101</v>
      </c>
      <c r="B4208">
        <v>2.2827549999999999E-2</v>
      </c>
      <c r="C4208">
        <f t="shared" si="65"/>
        <v>1.6108706922222222</v>
      </c>
    </row>
    <row r="4209" spans="1:3" x14ac:dyDescent="0.3">
      <c r="A4209">
        <v>2.101</v>
      </c>
      <c r="B4209">
        <v>1.6822170949999999</v>
      </c>
      <c r="C4209">
        <f t="shared" si="65"/>
        <v>1.6154989716666666</v>
      </c>
    </row>
    <row r="4210" spans="1:3" x14ac:dyDescent="0.3">
      <c r="A4210">
        <v>2.1110000000000002</v>
      </c>
      <c r="B4210">
        <v>1.8477236450000001</v>
      </c>
      <c r="C4210">
        <f t="shared" si="65"/>
        <v>1.621427025</v>
      </c>
    </row>
    <row r="4211" spans="1:3" x14ac:dyDescent="0.3">
      <c r="A4211">
        <v>2.1110000000000002</v>
      </c>
      <c r="B4211">
        <v>2.02113276</v>
      </c>
      <c r="C4211">
        <f t="shared" si="65"/>
        <v>1.6310721605555556</v>
      </c>
    </row>
    <row r="4212" spans="1:3" x14ac:dyDescent="0.3">
      <c r="A4212">
        <v>2.1110000000000002</v>
      </c>
      <c r="B4212">
        <v>0.26750885499999999</v>
      </c>
      <c r="C4212">
        <f t="shared" si="65"/>
        <v>1.6319577538888892</v>
      </c>
    </row>
    <row r="4213" spans="1:3" x14ac:dyDescent="0.3">
      <c r="A4213">
        <v>2.1110000000000002</v>
      </c>
      <c r="B4213">
        <v>2.3624341050000002</v>
      </c>
      <c r="C4213">
        <f t="shared" si="65"/>
        <v>1.6429806884848484</v>
      </c>
    </row>
    <row r="4214" spans="1:3" x14ac:dyDescent="0.3">
      <c r="A4214">
        <v>2.1110000000000002</v>
      </c>
      <c r="B4214">
        <v>0.33654446999999998</v>
      </c>
      <c r="C4214">
        <f t="shared" si="65"/>
        <v>1.6330298123737377</v>
      </c>
    </row>
    <row r="4215" spans="1:3" x14ac:dyDescent="0.3">
      <c r="A4215">
        <v>2.1110000000000002</v>
      </c>
      <c r="B4215">
        <v>0.63505268000000004</v>
      </c>
      <c r="C4215">
        <f t="shared" si="65"/>
        <v>1.6535641312626261</v>
      </c>
    </row>
    <row r="4216" spans="1:3" x14ac:dyDescent="0.3">
      <c r="A4216">
        <v>2.1110000000000002</v>
      </c>
      <c r="B4216">
        <v>1.1159163050000001</v>
      </c>
      <c r="C4216">
        <f t="shared" si="65"/>
        <v>1.6945936101515156</v>
      </c>
    </row>
    <row r="4217" spans="1:3" x14ac:dyDescent="0.3">
      <c r="A4217">
        <v>2.1110000000000002</v>
      </c>
      <c r="B4217">
        <v>3.2639229350000001</v>
      </c>
      <c r="C4217">
        <f t="shared" si="65"/>
        <v>1.7081139695959595</v>
      </c>
    </row>
    <row r="4218" spans="1:3" x14ac:dyDescent="0.3">
      <c r="A4218">
        <v>2.1110000000000002</v>
      </c>
      <c r="B4218">
        <v>1.8920078300000001</v>
      </c>
      <c r="C4218">
        <f t="shared" si="65"/>
        <v>1.6993800312626268</v>
      </c>
    </row>
    <row r="4219" spans="1:3" x14ac:dyDescent="0.3">
      <c r="A4219">
        <v>2.1110000000000002</v>
      </c>
      <c r="B4219">
        <v>0.20473564999999999</v>
      </c>
      <c r="C4219">
        <f t="shared" si="65"/>
        <v>1.6846984601515158</v>
      </c>
    </row>
    <row r="4220" spans="1:3" x14ac:dyDescent="0.3">
      <c r="A4220">
        <v>2.1110000000000002</v>
      </c>
      <c r="B4220">
        <v>1.0295845100000001</v>
      </c>
      <c r="C4220">
        <f t="shared" si="65"/>
        <v>1.6903355414141417</v>
      </c>
    </row>
    <row r="4221" spans="1:3" x14ac:dyDescent="0.3">
      <c r="A4221">
        <v>2.1110000000000002</v>
      </c>
      <c r="B4221">
        <v>2.4964795</v>
      </c>
      <c r="C4221">
        <f t="shared" si="65"/>
        <v>1.7053273714141417</v>
      </c>
    </row>
    <row r="4222" spans="1:3" x14ac:dyDescent="0.3">
      <c r="A4222">
        <v>2.1110000000000002</v>
      </c>
      <c r="B4222">
        <v>3.7965259950000001</v>
      </c>
      <c r="C4222">
        <f t="shared" si="65"/>
        <v>1.7033980430808087</v>
      </c>
    </row>
    <row r="4223" spans="1:3" x14ac:dyDescent="0.3">
      <c r="A4223">
        <v>2.1110000000000002</v>
      </c>
      <c r="B4223">
        <v>2.861935855</v>
      </c>
      <c r="C4223">
        <f t="shared" si="65"/>
        <v>1.6706084980808087</v>
      </c>
    </row>
    <row r="4224" spans="1:3" x14ac:dyDescent="0.3">
      <c r="A4224">
        <v>2.1110000000000002</v>
      </c>
      <c r="B4224">
        <v>0.88298532500000004</v>
      </c>
      <c r="C4224">
        <f t="shared" si="65"/>
        <v>1.6457636891919194</v>
      </c>
    </row>
    <row r="4225" spans="1:3" x14ac:dyDescent="0.3">
      <c r="A4225">
        <v>2.1110000000000002</v>
      </c>
      <c r="B4225">
        <v>2.7041827650000001</v>
      </c>
      <c r="C4225">
        <f t="shared" si="65"/>
        <v>1.6729025979292933</v>
      </c>
    </row>
    <row r="4226" spans="1:3" x14ac:dyDescent="0.3">
      <c r="A4226">
        <v>2.1110000000000002</v>
      </c>
      <c r="B4226">
        <v>0.24735071</v>
      </c>
      <c r="C4226">
        <f t="shared" si="65"/>
        <v>1.6496524680808085</v>
      </c>
    </row>
    <row r="4227" spans="1:3" x14ac:dyDescent="0.3">
      <c r="A4227">
        <v>2.121</v>
      </c>
      <c r="B4227">
        <v>0.84245773499999999</v>
      </c>
      <c r="C4227">
        <f t="shared" ref="C4227:C4290" si="66">AVERAGE(B4227:B4325)</f>
        <v>1.6472276291919192</v>
      </c>
    </row>
    <row r="4228" spans="1:3" x14ac:dyDescent="0.3">
      <c r="A4228">
        <v>2.121</v>
      </c>
      <c r="B4228">
        <v>3.59597977</v>
      </c>
      <c r="C4228">
        <f t="shared" si="66"/>
        <v>1.6391081841919195</v>
      </c>
    </row>
    <row r="4229" spans="1:3" x14ac:dyDescent="0.3">
      <c r="A4229">
        <v>2.121</v>
      </c>
      <c r="B4229">
        <v>1.5526448500000001</v>
      </c>
      <c r="C4229">
        <f t="shared" si="66"/>
        <v>1.637187892525253</v>
      </c>
    </row>
    <row r="4230" spans="1:3" x14ac:dyDescent="0.3">
      <c r="A4230">
        <v>2.121</v>
      </c>
      <c r="B4230">
        <v>2.8009519100000002</v>
      </c>
      <c r="C4230">
        <f t="shared" si="66"/>
        <v>1.6457290486363636</v>
      </c>
    </row>
    <row r="4231" spans="1:3" x14ac:dyDescent="0.3">
      <c r="A4231">
        <v>2.121</v>
      </c>
      <c r="B4231">
        <v>1.73514937</v>
      </c>
      <c r="C4231">
        <f t="shared" si="66"/>
        <v>1.650072673080808</v>
      </c>
    </row>
    <row r="4232" spans="1:3" x14ac:dyDescent="0.3">
      <c r="A4232">
        <v>2.121</v>
      </c>
      <c r="B4232">
        <v>0.26243928500000002</v>
      </c>
      <c r="C4232">
        <f t="shared" si="66"/>
        <v>1.6342298903030299</v>
      </c>
    </row>
    <row r="4233" spans="1:3" x14ac:dyDescent="0.3">
      <c r="A4233">
        <v>2.121</v>
      </c>
      <c r="B4233">
        <v>0.58525161000000003</v>
      </c>
      <c r="C4233">
        <f t="shared" si="66"/>
        <v>1.6471568419696965</v>
      </c>
    </row>
    <row r="4234" spans="1:3" x14ac:dyDescent="0.3">
      <c r="A4234">
        <v>2.121</v>
      </c>
      <c r="B4234">
        <v>0.52322393</v>
      </c>
      <c r="C4234">
        <f t="shared" si="66"/>
        <v>1.6636276730808077</v>
      </c>
    </row>
    <row r="4235" spans="1:3" x14ac:dyDescent="0.3">
      <c r="A4235">
        <v>2.121</v>
      </c>
      <c r="B4235">
        <v>4.1828280800000002</v>
      </c>
      <c r="C4235">
        <f t="shared" si="66"/>
        <v>1.6817431775252523</v>
      </c>
    </row>
    <row r="4236" spans="1:3" x14ac:dyDescent="0.3">
      <c r="A4236">
        <v>2.121</v>
      </c>
      <c r="B4236">
        <v>2.8154150950000001</v>
      </c>
      <c r="C4236">
        <f t="shared" si="66"/>
        <v>1.6934640268181818</v>
      </c>
    </row>
    <row r="4237" spans="1:3" x14ac:dyDescent="0.3">
      <c r="A4237">
        <v>2.121</v>
      </c>
      <c r="B4237">
        <v>2.2973953549999999</v>
      </c>
      <c r="C4237">
        <f t="shared" si="66"/>
        <v>1.6989010879292925</v>
      </c>
    </row>
    <row r="4238" spans="1:3" x14ac:dyDescent="0.3">
      <c r="A4238">
        <v>2.121</v>
      </c>
      <c r="B4238">
        <v>0.90299436499999997</v>
      </c>
      <c r="C4238">
        <f t="shared" si="66"/>
        <v>1.7038489555555554</v>
      </c>
    </row>
    <row r="4239" spans="1:3" x14ac:dyDescent="0.3">
      <c r="A4239">
        <v>2.121</v>
      </c>
      <c r="B4239">
        <v>0.29968656500000002</v>
      </c>
      <c r="C4239">
        <f t="shared" si="66"/>
        <v>1.7101625733333328</v>
      </c>
    </row>
    <row r="4240" spans="1:3" x14ac:dyDescent="0.3">
      <c r="A4240">
        <v>2.121</v>
      </c>
      <c r="B4240">
        <v>2.0152886950000002</v>
      </c>
      <c r="C4240">
        <f t="shared" si="66"/>
        <v>1.7080181637373733</v>
      </c>
    </row>
    <row r="4241" spans="1:3" x14ac:dyDescent="0.3">
      <c r="A4241">
        <v>2.121</v>
      </c>
      <c r="B4241">
        <v>1.9282403450000001</v>
      </c>
      <c r="C4241">
        <f t="shared" si="66"/>
        <v>1.7106631874747471</v>
      </c>
    </row>
    <row r="4242" spans="1:3" x14ac:dyDescent="0.3">
      <c r="A4242">
        <v>2.121</v>
      </c>
      <c r="B4242">
        <v>0.660251425</v>
      </c>
      <c r="C4242">
        <f t="shared" si="66"/>
        <v>1.6979663781818177</v>
      </c>
    </row>
    <row r="4243" spans="1:3" x14ac:dyDescent="0.3">
      <c r="A4243">
        <v>2.121</v>
      </c>
      <c r="B4243">
        <v>0.24141547999999999</v>
      </c>
      <c r="C4243">
        <f t="shared" si="66"/>
        <v>1.7301323931818178</v>
      </c>
    </row>
    <row r="4244" spans="1:3" x14ac:dyDescent="0.3">
      <c r="A4244">
        <v>2.1309999999999998</v>
      </c>
      <c r="B4244">
        <v>0.86392885500000005</v>
      </c>
      <c r="C4244">
        <f t="shared" si="66"/>
        <v>1.746955654292929</v>
      </c>
    </row>
    <row r="4245" spans="1:3" x14ac:dyDescent="0.3">
      <c r="A4245">
        <v>2.1320000000000001</v>
      </c>
      <c r="B4245">
        <v>0.30102850999999903</v>
      </c>
      <c r="C4245">
        <f t="shared" si="66"/>
        <v>1.7436693198484843</v>
      </c>
    </row>
    <row r="4246" spans="1:3" x14ac:dyDescent="0.3">
      <c r="A4246">
        <v>2.1320000000000001</v>
      </c>
      <c r="B4246">
        <v>4.5990091050000004</v>
      </c>
      <c r="C4246">
        <f t="shared" si="66"/>
        <v>1.7583135308080799</v>
      </c>
    </row>
    <row r="4247" spans="1:3" x14ac:dyDescent="0.3">
      <c r="A4247">
        <v>2.1320000000000001</v>
      </c>
      <c r="B4247">
        <v>3.2751058099999999</v>
      </c>
      <c r="C4247">
        <f t="shared" si="66"/>
        <v>1.7160625958080804</v>
      </c>
    </row>
    <row r="4248" spans="1:3" x14ac:dyDescent="0.3">
      <c r="A4248">
        <v>2.1320000000000001</v>
      </c>
      <c r="B4248">
        <v>1.783608495</v>
      </c>
      <c r="C4248">
        <f t="shared" si="66"/>
        <v>1.6951424198484848</v>
      </c>
    </row>
    <row r="4249" spans="1:3" x14ac:dyDescent="0.3">
      <c r="A4249">
        <v>2.1320000000000001</v>
      </c>
      <c r="B4249">
        <v>1.780924605</v>
      </c>
      <c r="C4249">
        <f t="shared" si="66"/>
        <v>1.6818314098484848</v>
      </c>
    </row>
    <row r="4250" spans="1:3" x14ac:dyDescent="0.3">
      <c r="A4250">
        <v>2.1320000000000001</v>
      </c>
      <c r="B4250">
        <v>2.122673265</v>
      </c>
      <c r="C4250">
        <f t="shared" si="66"/>
        <v>1.6714603287373737</v>
      </c>
    </row>
    <row r="4251" spans="1:3" x14ac:dyDescent="0.3">
      <c r="A4251">
        <v>2.1320000000000001</v>
      </c>
      <c r="B4251">
        <v>0.95217004500000002</v>
      </c>
      <c r="C4251">
        <f t="shared" si="66"/>
        <v>1.6548659965151515</v>
      </c>
    </row>
    <row r="4252" spans="1:3" x14ac:dyDescent="0.3">
      <c r="A4252">
        <v>2.1320000000000001</v>
      </c>
      <c r="B4252">
        <v>0.21860241499999999</v>
      </c>
      <c r="C4252">
        <f t="shared" si="66"/>
        <v>1.6646228769191918</v>
      </c>
    </row>
    <row r="4253" spans="1:3" x14ac:dyDescent="0.3">
      <c r="A4253">
        <v>2.1320000000000001</v>
      </c>
      <c r="B4253">
        <v>0.95858156000000005</v>
      </c>
      <c r="C4253">
        <f t="shared" si="66"/>
        <v>1.6683218858080808</v>
      </c>
    </row>
    <row r="4254" spans="1:3" x14ac:dyDescent="0.3">
      <c r="A4254">
        <v>2.1320000000000001</v>
      </c>
      <c r="B4254">
        <v>0.83094767999999997</v>
      </c>
      <c r="C4254">
        <f t="shared" si="66"/>
        <v>1.6589496489898992</v>
      </c>
    </row>
    <row r="4255" spans="1:3" x14ac:dyDescent="0.3">
      <c r="A4255">
        <v>2.1320000000000001</v>
      </c>
      <c r="B4255">
        <v>0.88912760000000002</v>
      </c>
      <c r="C4255">
        <f t="shared" si="66"/>
        <v>1.6610359055050505</v>
      </c>
    </row>
    <row r="4256" spans="1:3" x14ac:dyDescent="0.3">
      <c r="A4256">
        <v>2.1320000000000001</v>
      </c>
      <c r="B4256">
        <v>2.0562004999999901E-2</v>
      </c>
      <c r="C4256">
        <f t="shared" si="66"/>
        <v>1.7202351088383838</v>
      </c>
    </row>
    <row r="4257" spans="1:3" x14ac:dyDescent="0.3">
      <c r="A4257">
        <v>2.1320000000000001</v>
      </c>
      <c r="B4257">
        <v>2.0290063549999999</v>
      </c>
      <c r="C4257">
        <f t="shared" si="66"/>
        <v>1.7236075842424239</v>
      </c>
    </row>
    <row r="4258" spans="1:3" x14ac:dyDescent="0.3">
      <c r="A4258">
        <v>2.1320000000000001</v>
      </c>
      <c r="B4258">
        <v>0.62446622500000004</v>
      </c>
      <c r="C4258">
        <f t="shared" si="66"/>
        <v>1.7202191268686868</v>
      </c>
    </row>
    <row r="4259" spans="1:3" x14ac:dyDescent="0.3">
      <c r="A4259">
        <v>2.1320000000000001</v>
      </c>
      <c r="B4259">
        <v>0.30553063000000003</v>
      </c>
      <c r="C4259">
        <f t="shared" si="66"/>
        <v>1.7242299007575754</v>
      </c>
    </row>
    <row r="4260" spans="1:3" x14ac:dyDescent="0.3">
      <c r="A4260">
        <v>2.1419999999999999</v>
      </c>
      <c r="B4260">
        <v>2.2993626900000002</v>
      </c>
      <c r="C4260">
        <f t="shared" si="66"/>
        <v>1.7377954435353533</v>
      </c>
    </row>
    <row r="4261" spans="1:3" x14ac:dyDescent="0.3">
      <c r="A4261">
        <v>2.1419999999999999</v>
      </c>
      <c r="B4261">
        <v>1.9585086599999999</v>
      </c>
      <c r="C4261">
        <f t="shared" si="66"/>
        <v>1.7276665536868683</v>
      </c>
    </row>
    <row r="4262" spans="1:3" x14ac:dyDescent="0.3">
      <c r="A4262">
        <v>2.1419999999999999</v>
      </c>
      <c r="B4262">
        <v>4.8940878999999997</v>
      </c>
      <c r="C4262">
        <f t="shared" si="66"/>
        <v>1.7291560975757572</v>
      </c>
    </row>
    <row r="4263" spans="1:3" x14ac:dyDescent="0.3">
      <c r="A4263">
        <v>2.1419999999999999</v>
      </c>
      <c r="B4263">
        <v>0.70736860499999998</v>
      </c>
      <c r="C4263">
        <f t="shared" si="66"/>
        <v>1.6859725871717171</v>
      </c>
    </row>
    <row r="4264" spans="1:3" x14ac:dyDescent="0.3">
      <c r="A4264">
        <v>2.1419999999999999</v>
      </c>
      <c r="B4264">
        <v>0.88286518999999997</v>
      </c>
      <c r="C4264">
        <f t="shared" si="66"/>
        <v>1.695808998838384</v>
      </c>
    </row>
    <row r="4265" spans="1:3" x14ac:dyDescent="0.3">
      <c r="A4265">
        <v>2.1419999999999999</v>
      </c>
      <c r="B4265">
        <v>2.7192423699999999</v>
      </c>
      <c r="C4265">
        <f t="shared" si="66"/>
        <v>1.693451934949495</v>
      </c>
    </row>
    <row r="4266" spans="1:3" x14ac:dyDescent="0.3">
      <c r="A4266">
        <v>2.1419999999999999</v>
      </c>
      <c r="B4266">
        <v>0.81621525500000003</v>
      </c>
      <c r="C4266">
        <f t="shared" si="66"/>
        <v>1.6990365949494948</v>
      </c>
    </row>
    <row r="4267" spans="1:3" x14ac:dyDescent="0.3">
      <c r="A4267">
        <v>2.1419999999999999</v>
      </c>
      <c r="B4267">
        <v>2.5568670249999998</v>
      </c>
      <c r="C4267">
        <f t="shared" si="66"/>
        <v>1.7113065895454544</v>
      </c>
    </row>
    <row r="4268" spans="1:3" x14ac:dyDescent="0.3">
      <c r="A4268">
        <v>2.1419999999999999</v>
      </c>
      <c r="B4268">
        <v>1.63017945</v>
      </c>
      <c r="C4268">
        <f t="shared" si="66"/>
        <v>1.6889676569191916</v>
      </c>
    </row>
    <row r="4269" spans="1:3" x14ac:dyDescent="0.3">
      <c r="A4269">
        <v>2.1419999999999999</v>
      </c>
      <c r="B4269">
        <v>0.71049980999999995</v>
      </c>
      <c r="C4269">
        <f t="shared" si="66"/>
        <v>1.6892101408080804</v>
      </c>
    </row>
    <row r="4270" spans="1:3" x14ac:dyDescent="0.3">
      <c r="A4270">
        <v>2.1419999999999999</v>
      </c>
      <c r="B4270">
        <v>1.84846917</v>
      </c>
      <c r="C4270">
        <f t="shared" si="66"/>
        <v>1.691350324696969</v>
      </c>
    </row>
    <row r="4271" spans="1:3" x14ac:dyDescent="0.3">
      <c r="A4271">
        <v>2.1419999999999999</v>
      </c>
      <c r="B4271">
        <v>1.48044906</v>
      </c>
      <c r="C4271">
        <f t="shared" si="66"/>
        <v>1.6811644952525249</v>
      </c>
    </row>
    <row r="4272" spans="1:3" x14ac:dyDescent="0.3">
      <c r="A4272">
        <v>2.1419999999999999</v>
      </c>
      <c r="B4272">
        <v>0.262141075</v>
      </c>
      <c r="C4272">
        <f t="shared" si="66"/>
        <v>1.6671139846969691</v>
      </c>
    </row>
    <row r="4273" spans="1:3" x14ac:dyDescent="0.3">
      <c r="A4273">
        <v>2.1419999999999999</v>
      </c>
      <c r="B4273">
        <v>0.99156273500000003</v>
      </c>
      <c r="C4273">
        <f t="shared" si="66"/>
        <v>1.6824431835858582</v>
      </c>
    </row>
    <row r="4274" spans="1:3" x14ac:dyDescent="0.3">
      <c r="A4274">
        <v>2.1419999999999999</v>
      </c>
      <c r="B4274">
        <v>0.92890966500000005</v>
      </c>
      <c r="C4274">
        <f t="shared" si="66"/>
        <v>1.6956517780303024</v>
      </c>
    </row>
    <row r="4275" spans="1:3" x14ac:dyDescent="0.3">
      <c r="A4275">
        <v>2.1419999999999999</v>
      </c>
      <c r="B4275">
        <v>0.12690283999999999</v>
      </c>
      <c r="C4275">
        <f t="shared" si="66"/>
        <v>1.7225075378787873</v>
      </c>
    </row>
    <row r="4276" spans="1:3" x14ac:dyDescent="0.3">
      <c r="A4276">
        <v>2.1419999999999999</v>
      </c>
      <c r="B4276">
        <v>3.901197705</v>
      </c>
      <c r="C4276">
        <f t="shared" si="66"/>
        <v>1.7388413128787872</v>
      </c>
    </row>
    <row r="4277" spans="1:3" x14ac:dyDescent="0.3">
      <c r="A4277">
        <v>2.1520000000000001</v>
      </c>
      <c r="B4277">
        <v>0.33579894500000002</v>
      </c>
      <c r="C4277">
        <f t="shared" si="66"/>
        <v>1.7056993378787872</v>
      </c>
    </row>
    <row r="4278" spans="1:3" x14ac:dyDescent="0.3">
      <c r="A4278">
        <v>2.1520000000000001</v>
      </c>
      <c r="B4278">
        <v>0.46116728000000001</v>
      </c>
      <c r="C4278">
        <f t="shared" si="66"/>
        <v>1.7646650939898985</v>
      </c>
    </row>
    <row r="4279" spans="1:3" x14ac:dyDescent="0.3">
      <c r="A4279">
        <v>2.1520000000000001</v>
      </c>
      <c r="B4279">
        <v>4.4196357900000001</v>
      </c>
      <c r="C4279">
        <f t="shared" si="66"/>
        <v>1.7697741155050499</v>
      </c>
    </row>
    <row r="4280" spans="1:3" x14ac:dyDescent="0.3">
      <c r="A4280">
        <v>2.1520000000000001</v>
      </c>
      <c r="B4280">
        <v>2.889371175</v>
      </c>
      <c r="C4280">
        <f t="shared" si="66"/>
        <v>1.7254266738383837</v>
      </c>
    </row>
    <row r="4281" spans="1:3" x14ac:dyDescent="0.3">
      <c r="A4281">
        <v>2.1520000000000001</v>
      </c>
      <c r="B4281">
        <v>2.2597007599999999</v>
      </c>
      <c r="C4281">
        <f t="shared" si="66"/>
        <v>1.7091079599494949</v>
      </c>
    </row>
    <row r="4282" spans="1:3" x14ac:dyDescent="0.3">
      <c r="A4282">
        <v>2.1520000000000001</v>
      </c>
      <c r="B4282">
        <v>2.7384769150000001</v>
      </c>
      <c r="C4282">
        <f t="shared" si="66"/>
        <v>1.7086214860606059</v>
      </c>
    </row>
    <row r="4283" spans="1:3" x14ac:dyDescent="0.3">
      <c r="A4283">
        <v>2.1520000000000001</v>
      </c>
      <c r="B4283">
        <v>1.5712829749999999</v>
      </c>
      <c r="C4283">
        <f t="shared" si="66"/>
        <v>1.7127208278787878</v>
      </c>
    </row>
    <row r="4284" spans="1:3" x14ac:dyDescent="0.3">
      <c r="A4284">
        <v>2.1520000000000001</v>
      </c>
      <c r="B4284">
        <v>1.4734700949999999</v>
      </c>
      <c r="C4284">
        <f t="shared" si="66"/>
        <v>1.7221445651010105</v>
      </c>
    </row>
    <row r="4285" spans="1:3" x14ac:dyDescent="0.3">
      <c r="A4285">
        <v>2.1520000000000001</v>
      </c>
      <c r="B4285">
        <v>2.54568415</v>
      </c>
      <c r="C4285">
        <f t="shared" si="66"/>
        <v>1.7195597858080811</v>
      </c>
    </row>
    <row r="4286" spans="1:3" x14ac:dyDescent="0.3">
      <c r="A4286">
        <v>2.1520000000000001</v>
      </c>
      <c r="B4286">
        <v>0.38962585</v>
      </c>
      <c r="C4286">
        <f t="shared" si="66"/>
        <v>1.7252574041414142</v>
      </c>
    </row>
    <row r="4287" spans="1:3" x14ac:dyDescent="0.3">
      <c r="A4287">
        <v>2.1520000000000001</v>
      </c>
      <c r="B4287">
        <v>2.2143728399999998</v>
      </c>
      <c r="C4287">
        <f t="shared" si="66"/>
        <v>1.7228822669191917</v>
      </c>
    </row>
    <row r="4288" spans="1:3" x14ac:dyDescent="0.3">
      <c r="A4288">
        <v>2.1520000000000001</v>
      </c>
      <c r="B4288">
        <v>3.5770434350000002</v>
      </c>
      <c r="C4288">
        <f t="shared" si="66"/>
        <v>1.7333693185858581</v>
      </c>
    </row>
    <row r="4289" spans="1:3" x14ac:dyDescent="0.3">
      <c r="A4289">
        <v>2.1520000000000001</v>
      </c>
      <c r="B4289">
        <v>0.16921968999999901</v>
      </c>
      <c r="C4289">
        <f t="shared" si="66"/>
        <v>1.7221819252525243</v>
      </c>
    </row>
    <row r="4290" spans="1:3" x14ac:dyDescent="0.3">
      <c r="A4290">
        <v>2.1520000000000001</v>
      </c>
      <c r="B4290">
        <v>0.55778731999999998</v>
      </c>
      <c r="C4290">
        <f t="shared" si="66"/>
        <v>1.7318032556565646</v>
      </c>
    </row>
    <row r="4291" spans="1:3" x14ac:dyDescent="0.3">
      <c r="A4291">
        <v>2.1520000000000001</v>
      </c>
      <c r="B4291">
        <v>1.733807425</v>
      </c>
      <c r="C4291">
        <f t="shared" ref="C4291:C4354" si="67">AVERAGE(B4291:B4389)</f>
        <v>1.7455633793939385</v>
      </c>
    </row>
    <row r="4292" spans="1:3" x14ac:dyDescent="0.3">
      <c r="A4292">
        <v>2.1520000000000001</v>
      </c>
      <c r="B4292">
        <v>1.2559259</v>
      </c>
      <c r="C4292">
        <f t="shared" si="67"/>
        <v>1.7486057238383828</v>
      </c>
    </row>
    <row r="4293" spans="1:3" x14ac:dyDescent="0.3">
      <c r="A4293">
        <v>2.1520000000000001</v>
      </c>
      <c r="B4293">
        <v>1.2211844350000001</v>
      </c>
      <c r="C4293">
        <f t="shared" si="67"/>
        <v>1.7690587127272717</v>
      </c>
    </row>
    <row r="4294" spans="1:3" x14ac:dyDescent="0.3">
      <c r="A4294">
        <v>2.1619999999999999</v>
      </c>
      <c r="B4294">
        <v>1.873071495</v>
      </c>
      <c r="C4294">
        <f t="shared" si="67"/>
        <v>1.7640162527272718</v>
      </c>
    </row>
    <row r="4295" spans="1:3" x14ac:dyDescent="0.3">
      <c r="A4295">
        <v>2.1619999999999999</v>
      </c>
      <c r="B4295">
        <v>2.9089960000000002E-2</v>
      </c>
      <c r="C4295">
        <f t="shared" si="67"/>
        <v>1.7569974823232313</v>
      </c>
    </row>
    <row r="4296" spans="1:3" x14ac:dyDescent="0.3">
      <c r="A4296">
        <v>2.1619999999999999</v>
      </c>
      <c r="B4296">
        <v>1.5923067799999999</v>
      </c>
      <c r="C4296">
        <f t="shared" si="67"/>
        <v>1.7573059424747464</v>
      </c>
    </row>
    <row r="4297" spans="1:3" x14ac:dyDescent="0.3">
      <c r="A4297">
        <v>2.1619999999999999</v>
      </c>
      <c r="B4297">
        <v>0.91429737499999997</v>
      </c>
      <c r="C4297">
        <f t="shared" si="67"/>
        <v>1.7489379891414132</v>
      </c>
    </row>
    <row r="4298" spans="1:3" x14ac:dyDescent="0.3">
      <c r="A4298">
        <v>2.1619999999999999</v>
      </c>
      <c r="B4298">
        <v>1.0635804499999999</v>
      </c>
      <c r="C4298">
        <f t="shared" si="67"/>
        <v>1.7717483345454534</v>
      </c>
    </row>
    <row r="4299" spans="1:3" x14ac:dyDescent="0.3">
      <c r="A4299">
        <v>2.1619999999999999</v>
      </c>
      <c r="B4299">
        <v>0.98527135499999996</v>
      </c>
      <c r="C4299">
        <f t="shared" si="67"/>
        <v>1.765025054545454</v>
      </c>
    </row>
    <row r="4300" spans="1:3" x14ac:dyDescent="0.3">
      <c r="A4300">
        <v>2.1619999999999999</v>
      </c>
      <c r="B4300">
        <v>3.1328596399999999</v>
      </c>
      <c r="C4300">
        <f t="shared" si="67"/>
        <v>1.7816016060606055</v>
      </c>
    </row>
    <row r="4301" spans="1:3" x14ac:dyDescent="0.3">
      <c r="A4301">
        <v>2.1619999999999999</v>
      </c>
      <c r="B4301">
        <v>2.4825837650000002</v>
      </c>
      <c r="C4301">
        <f t="shared" si="67"/>
        <v>1.7584029766161609</v>
      </c>
    </row>
    <row r="4302" spans="1:3" x14ac:dyDescent="0.3">
      <c r="A4302">
        <v>2.1619999999999999</v>
      </c>
      <c r="B4302">
        <v>2.8768173849999998</v>
      </c>
      <c r="C4302">
        <f t="shared" si="67"/>
        <v>1.7515173292424235</v>
      </c>
    </row>
    <row r="4303" spans="1:3" x14ac:dyDescent="0.3">
      <c r="A4303">
        <v>2.1619999999999999</v>
      </c>
      <c r="B4303">
        <v>0.62264799500000001</v>
      </c>
      <c r="C4303">
        <f t="shared" si="67"/>
        <v>1.7372472190909085</v>
      </c>
    </row>
    <row r="4304" spans="1:3" x14ac:dyDescent="0.3">
      <c r="A4304">
        <v>2.1619999999999999</v>
      </c>
      <c r="B4304">
        <v>1.7172567700000001</v>
      </c>
      <c r="C4304">
        <f t="shared" si="67"/>
        <v>1.742489991868686</v>
      </c>
    </row>
    <row r="4305" spans="1:3" x14ac:dyDescent="0.3">
      <c r="A4305">
        <v>2.1619999999999999</v>
      </c>
      <c r="B4305">
        <v>1.60691907</v>
      </c>
      <c r="C4305">
        <f t="shared" si="67"/>
        <v>1.7468125307575753</v>
      </c>
    </row>
    <row r="4306" spans="1:3" x14ac:dyDescent="0.3">
      <c r="A4306">
        <v>2.1619999999999999</v>
      </c>
      <c r="B4306">
        <v>3.5831567400000002</v>
      </c>
      <c r="C4306">
        <f t="shared" si="67"/>
        <v>1.7670049624242417</v>
      </c>
    </row>
    <row r="4307" spans="1:3" x14ac:dyDescent="0.3">
      <c r="A4307">
        <v>2.1619999999999999</v>
      </c>
      <c r="B4307">
        <v>0.48102721500000001</v>
      </c>
      <c r="C4307">
        <f t="shared" si="67"/>
        <v>1.7466709563131304</v>
      </c>
    </row>
    <row r="4308" spans="1:3" x14ac:dyDescent="0.3">
      <c r="A4308">
        <v>2.1619999999999999</v>
      </c>
      <c r="B4308">
        <v>2.2690943749999999</v>
      </c>
      <c r="C4308">
        <f t="shared" si="67"/>
        <v>1.7630574452020191</v>
      </c>
    </row>
    <row r="4309" spans="1:3" x14ac:dyDescent="0.3">
      <c r="A4309">
        <v>2.1619999999999999</v>
      </c>
      <c r="B4309">
        <v>2.8025920649999998</v>
      </c>
      <c r="C4309">
        <f t="shared" si="67"/>
        <v>1.742632779797979</v>
      </c>
    </row>
    <row r="4310" spans="1:3" x14ac:dyDescent="0.3">
      <c r="A4310">
        <v>2.1619999999999999</v>
      </c>
      <c r="B4310">
        <v>2.1088065</v>
      </c>
      <c r="C4310">
        <f t="shared" si="67"/>
        <v>1.7256980664646457</v>
      </c>
    </row>
    <row r="4311" spans="1:3" x14ac:dyDescent="0.3">
      <c r="A4311">
        <v>2.1619999999999999</v>
      </c>
      <c r="B4311">
        <v>1.3587793800000001</v>
      </c>
      <c r="C4311">
        <f t="shared" si="67"/>
        <v>1.709542012575757</v>
      </c>
    </row>
    <row r="4312" spans="1:3" x14ac:dyDescent="0.3">
      <c r="A4312">
        <v>2.1720000000000002</v>
      </c>
      <c r="B4312">
        <v>1.37729737</v>
      </c>
      <c r="C4312">
        <f t="shared" si="67"/>
        <v>1.7213637713131307</v>
      </c>
    </row>
    <row r="4313" spans="1:3" x14ac:dyDescent="0.3">
      <c r="A4313">
        <v>2.1720000000000002</v>
      </c>
      <c r="B4313">
        <v>2.36944204</v>
      </c>
      <c r="C4313">
        <f t="shared" si="67"/>
        <v>1.7355016363131306</v>
      </c>
    </row>
    <row r="4314" spans="1:3" x14ac:dyDescent="0.3">
      <c r="A4314">
        <v>2.1720000000000002</v>
      </c>
      <c r="B4314">
        <v>4.6969710899999999</v>
      </c>
      <c r="C4314">
        <f t="shared" si="67"/>
        <v>1.7201088881313129</v>
      </c>
    </row>
    <row r="4315" spans="1:3" x14ac:dyDescent="0.3">
      <c r="A4315">
        <v>2.1720000000000002</v>
      </c>
      <c r="B4315">
        <v>2.4544318899999999</v>
      </c>
      <c r="C4315">
        <f t="shared" si="67"/>
        <v>1.6913662636868689</v>
      </c>
    </row>
    <row r="4316" spans="1:3" x14ac:dyDescent="0.3">
      <c r="A4316">
        <v>2.1720000000000002</v>
      </c>
      <c r="B4316">
        <v>2.3992630400000001</v>
      </c>
      <c r="C4316">
        <f t="shared" si="67"/>
        <v>1.6811970014646467</v>
      </c>
    </row>
    <row r="4317" spans="1:3" x14ac:dyDescent="0.3">
      <c r="A4317">
        <v>2.1720000000000002</v>
      </c>
      <c r="B4317">
        <v>0.43853228999999999</v>
      </c>
      <c r="C4317">
        <f t="shared" si="67"/>
        <v>1.6693860781313135</v>
      </c>
    </row>
    <row r="4318" spans="1:3" x14ac:dyDescent="0.3">
      <c r="A4318">
        <v>2.1720000000000002</v>
      </c>
      <c r="B4318">
        <v>0.76280669499999998</v>
      </c>
      <c r="C4318">
        <f t="shared" si="67"/>
        <v>1.6738366364646471</v>
      </c>
    </row>
    <row r="4319" spans="1:3" x14ac:dyDescent="0.3">
      <c r="A4319">
        <v>2.1720000000000002</v>
      </c>
      <c r="B4319">
        <v>2.5137756800000002</v>
      </c>
      <c r="C4319">
        <f t="shared" si="67"/>
        <v>1.6673498159090911</v>
      </c>
    </row>
    <row r="4320" spans="1:3" x14ac:dyDescent="0.3">
      <c r="A4320">
        <v>2.1720000000000002</v>
      </c>
      <c r="B4320">
        <v>2.3054759950000001</v>
      </c>
      <c r="C4320">
        <f t="shared" si="67"/>
        <v>1.6644683327272729</v>
      </c>
    </row>
    <row r="4321" spans="1:3" x14ac:dyDescent="0.3">
      <c r="A4321">
        <v>2.1720000000000002</v>
      </c>
      <c r="B4321">
        <v>0.55036103999999997</v>
      </c>
      <c r="C4321">
        <f t="shared" si="67"/>
        <v>1.6738288132828285</v>
      </c>
    </row>
    <row r="4322" spans="1:3" x14ac:dyDescent="0.3">
      <c r="A4322">
        <v>2.1720000000000002</v>
      </c>
      <c r="B4322">
        <v>0.40229977500000003</v>
      </c>
      <c r="C4322">
        <f t="shared" si="67"/>
        <v>1.6789751949494953</v>
      </c>
    </row>
    <row r="4323" spans="1:3" x14ac:dyDescent="0.3">
      <c r="A4323">
        <v>2.1720000000000002</v>
      </c>
      <c r="B4323">
        <v>3.56973729</v>
      </c>
      <c r="C4323">
        <f t="shared" si="67"/>
        <v>1.6760247232828287</v>
      </c>
    </row>
    <row r="4324" spans="1:3" x14ac:dyDescent="0.3">
      <c r="A4324">
        <v>2.1720000000000002</v>
      </c>
      <c r="B4324">
        <v>0.40241990999999999</v>
      </c>
      <c r="C4324">
        <f t="shared" si="67"/>
        <v>1.6503952305050509</v>
      </c>
    </row>
    <row r="4325" spans="1:3" x14ac:dyDescent="0.3">
      <c r="A4325">
        <v>2.1720000000000002</v>
      </c>
      <c r="B4325">
        <v>7.2916599999999698E-3</v>
      </c>
      <c r="C4325">
        <f t="shared" si="67"/>
        <v>1.6793264114646469</v>
      </c>
    </row>
    <row r="4326" spans="1:3" x14ac:dyDescent="0.3">
      <c r="A4326">
        <v>2.1720000000000002</v>
      </c>
      <c r="B4326">
        <v>3.8632680000000003E-2</v>
      </c>
      <c r="C4326">
        <f t="shared" si="67"/>
        <v>1.7115589879797983</v>
      </c>
    </row>
    <row r="4327" spans="1:3" x14ac:dyDescent="0.3">
      <c r="A4327">
        <v>2.1720000000000002</v>
      </c>
      <c r="B4327">
        <v>3.4058708950000001</v>
      </c>
      <c r="C4327">
        <f t="shared" si="67"/>
        <v>1.7511983263131317</v>
      </c>
    </row>
    <row r="4328" spans="1:3" x14ac:dyDescent="0.3">
      <c r="A4328">
        <v>2.181</v>
      </c>
      <c r="B4328">
        <v>2.398219305</v>
      </c>
      <c r="C4328">
        <f t="shared" si="67"/>
        <v>1.7184672270202024</v>
      </c>
    </row>
    <row r="4329" spans="1:3" x14ac:dyDescent="0.3">
      <c r="A4329">
        <v>2.181</v>
      </c>
      <c r="B4329">
        <v>3.2309707300000001</v>
      </c>
      <c r="C4329">
        <f t="shared" si="67"/>
        <v>1.7009827831313136</v>
      </c>
    </row>
    <row r="4330" spans="1:3" x14ac:dyDescent="0.3">
      <c r="A4330">
        <v>2.181</v>
      </c>
      <c r="B4330">
        <v>0.16671387500000001</v>
      </c>
      <c r="C4330">
        <f t="shared" si="67"/>
        <v>1.6728573716161621</v>
      </c>
    </row>
    <row r="4331" spans="1:3" x14ac:dyDescent="0.3">
      <c r="A4331">
        <v>2.181</v>
      </c>
      <c r="B4331">
        <v>1.5422075</v>
      </c>
      <c r="C4331">
        <f t="shared" si="67"/>
        <v>1.6741691943939399</v>
      </c>
    </row>
    <row r="4332" spans="1:3" x14ac:dyDescent="0.3">
      <c r="A4332">
        <v>2.1819999999999999</v>
      </c>
      <c r="B4332">
        <v>2.2158638900000001</v>
      </c>
      <c r="C4332">
        <f t="shared" si="67"/>
        <v>1.6741209988383845</v>
      </c>
    </row>
    <row r="4333" spans="1:3" x14ac:dyDescent="0.3">
      <c r="A4333">
        <v>2.1819999999999999</v>
      </c>
      <c r="B4333">
        <v>2.3166588699999999</v>
      </c>
      <c r="C4333">
        <f t="shared" si="67"/>
        <v>1.6519808728787888</v>
      </c>
    </row>
    <row r="4334" spans="1:3" x14ac:dyDescent="0.3">
      <c r="A4334">
        <v>2.1819999999999999</v>
      </c>
      <c r="B4334">
        <v>5.3431921600000001</v>
      </c>
      <c r="C4334">
        <f t="shared" si="67"/>
        <v>1.6622691178787889</v>
      </c>
    </row>
    <row r="4335" spans="1:3" x14ac:dyDescent="0.3">
      <c r="A4335">
        <v>2.1819999999999999</v>
      </c>
      <c r="B4335">
        <v>3.3536841449999999</v>
      </c>
      <c r="C4335">
        <f t="shared" si="67"/>
        <v>1.6140280863636371</v>
      </c>
    </row>
    <row r="4336" spans="1:3" x14ac:dyDescent="0.3">
      <c r="A4336">
        <v>2.1819999999999999</v>
      </c>
      <c r="B4336">
        <v>2.78723425</v>
      </c>
      <c r="C4336">
        <f t="shared" si="67"/>
        <v>1.6041464913636365</v>
      </c>
    </row>
    <row r="4337" spans="1:3" x14ac:dyDescent="0.3">
      <c r="A4337">
        <v>2.1819999999999999</v>
      </c>
      <c r="B4337">
        <v>1.528042525</v>
      </c>
      <c r="C4337">
        <f t="shared" si="67"/>
        <v>1.581593690959596</v>
      </c>
    </row>
    <row r="4338" spans="1:3" x14ac:dyDescent="0.3">
      <c r="A4338">
        <v>2.1819999999999999</v>
      </c>
      <c r="B4338">
        <v>8.7390015000000001E-2</v>
      </c>
      <c r="C4338">
        <f t="shared" si="67"/>
        <v>1.5810394420707072</v>
      </c>
    </row>
    <row r="4339" spans="1:3" x14ac:dyDescent="0.3">
      <c r="A4339">
        <v>2.1819999999999999</v>
      </c>
      <c r="B4339">
        <v>2.2771460449999998</v>
      </c>
      <c r="C4339">
        <f t="shared" si="67"/>
        <v>1.6021355404040405</v>
      </c>
    </row>
    <row r="4340" spans="1:3" x14ac:dyDescent="0.3">
      <c r="A4340">
        <v>2.1819999999999999</v>
      </c>
      <c r="B4340">
        <v>0.67125622500000004</v>
      </c>
      <c r="C4340">
        <f t="shared" si="67"/>
        <v>1.579411043333333</v>
      </c>
    </row>
    <row r="4341" spans="1:3" x14ac:dyDescent="0.3">
      <c r="A4341">
        <v>2.1819999999999999</v>
      </c>
      <c r="B4341">
        <v>3.8446869100000001</v>
      </c>
      <c r="C4341">
        <f t="shared" si="67"/>
        <v>1.6181786359595955</v>
      </c>
    </row>
    <row r="4342" spans="1:3" x14ac:dyDescent="0.3">
      <c r="A4342">
        <v>2.1819999999999999</v>
      </c>
      <c r="B4342">
        <v>1.9069183300000001</v>
      </c>
      <c r="C4342">
        <f t="shared" si="67"/>
        <v>1.5800604698484844</v>
      </c>
    </row>
    <row r="4343" spans="1:3" x14ac:dyDescent="0.3">
      <c r="A4343">
        <v>2.1819999999999999</v>
      </c>
      <c r="B4343">
        <v>0.538581745</v>
      </c>
      <c r="C4343">
        <f t="shared" si="67"/>
        <v>1.5745661765151509</v>
      </c>
    </row>
    <row r="4344" spans="1:3" x14ac:dyDescent="0.3">
      <c r="A4344">
        <v>2.1920000000000002</v>
      </c>
      <c r="B4344">
        <v>1.750805395</v>
      </c>
      <c r="C4344">
        <f t="shared" si="67"/>
        <v>1.5750779616666659</v>
      </c>
    </row>
    <row r="4345" spans="1:3" x14ac:dyDescent="0.3">
      <c r="A4345">
        <v>2.1920000000000002</v>
      </c>
      <c r="B4345">
        <v>0.41616653999999997</v>
      </c>
      <c r="C4345">
        <f t="shared" si="67"/>
        <v>1.580403570555555</v>
      </c>
    </row>
    <row r="4346" spans="1:3" x14ac:dyDescent="0.3">
      <c r="A4346">
        <v>2.1920000000000002</v>
      </c>
      <c r="B4346">
        <v>1.20400839</v>
      </c>
      <c r="C4346">
        <f t="shared" si="67"/>
        <v>1.623196705555555</v>
      </c>
    </row>
    <row r="4347" spans="1:3" x14ac:dyDescent="0.3">
      <c r="A4347">
        <v>2.1920000000000002</v>
      </c>
      <c r="B4347">
        <v>0.46581850499999999</v>
      </c>
      <c r="C4347">
        <f t="shared" si="67"/>
        <v>1.6356555492929283</v>
      </c>
    </row>
    <row r="4348" spans="1:3" x14ac:dyDescent="0.3">
      <c r="A4348">
        <v>2.1920000000000002</v>
      </c>
      <c r="B4348">
        <v>0.754187575</v>
      </c>
      <c r="C4348">
        <f t="shared" si="67"/>
        <v>1.6531972254040395</v>
      </c>
    </row>
    <row r="4349" spans="1:3" x14ac:dyDescent="0.3">
      <c r="A4349">
        <v>2.1920000000000002</v>
      </c>
      <c r="B4349">
        <v>0.47983437499999998</v>
      </c>
      <c r="C4349">
        <f t="shared" si="67"/>
        <v>1.6472164581818174</v>
      </c>
    </row>
    <row r="4350" spans="1:3" x14ac:dyDescent="0.3">
      <c r="A4350">
        <v>2.1920000000000002</v>
      </c>
      <c r="B4350">
        <v>1.9181012049999999</v>
      </c>
      <c r="C4350">
        <f t="shared" si="67"/>
        <v>1.6605048765151509</v>
      </c>
    </row>
    <row r="4351" spans="1:3" x14ac:dyDescent="0.3">
      <c r="A4351">
        <v>2.1920000000000002</v>
      </c>
      <c r="B4351">
        <v>0.58480429499999997</v>
      </c>
      <c r="C4351">
        <f t="shared" si="67"/>
        <v>1.6536144181818175</v>
      </c>
    </row>
    <row r="4352" spans="1:3" x14ac:dyDescent="0.3">
      <c r="A4352">
        <v>2.1920000000000002</v>
      </c>
      <c r="B4352">
        <v>3.0730114999999999E-2</v>
      </c>
      <c r="C4352">
        <f t="shared" si="67"/>
        <v>1.6766925587373731</v>
      </c>
    </row>
    <row r="4353" spans="1:3" x14ac:dyDescent="0.3">
      <c r="A4353">
        <v>2.1920000000000002</v>
      </c>
      <c r="B4353">
        <v>1.037487075</v>
      </c>
      <c r="C4353">
        <f t="shared" si="67"/>
        <v>1.6933140009595955</v>
      </c>
    </row>
    <row r="4354" spans="1:3" x14ac:dyDescent="0.3">
      <c r="A4354">
        <v>2.1920000000000002</v>
      </c>
      <c r="B4354">
        <v>6.7498487300000001</v>
      </c>
      <c r="C4354">
        <f t="shared" si="67"/>
        <v>1.6993474820707062</v>
      </c>
    </row>
    <row r="4355" spans="1:3" x14ac:dyDescent="0.3">
      <c r="A4355">
        <v>2.1920000000000002</v>
      </c>
      <c r="B4355">
        <v>0.35443707000000002</v>
      </c>
      <c r="C4355">
        <f t="shared" ref="C4355:C4418" si="68">AVERAGE(B4355:B4453)</f>
        <v>1.6453503865151509</v>
      </c>
    </row>
    <row r="4356" spans="1:3" x14ac:dyDescent="0.3">
      <c r="A4356">
        <v>2.1920000000000002</v>
      </c>
      <c r="B4356">
        <v>1.693549075</v>
      </c>
      <c r="C4356">
        <f t="shared" si="68"/>
        <v>1.6803252987373731</v>
      </c>
    </row>
    <row r="4357" spans="1:3" x14ac:dyDescent="0.3">
      <c r="A4357">
        <v>2.1920000000000002</v>
      </c>
      <c r="B4357">
        <v>1.0215328400000001</v>
      </c>
      <c r="C4357">
        <f t="shared" si="68"/>
        <v>1.6835212665151507</v>
      </c>
    </row>
    <row r="4358" spans="1:3" x14ac:dyDescent="0.3">
      <c r="A4358">
        <v>2.1920000000000002</v>
      </c>
      <c r="B4358">
        <v>1.6485193650000001</v>
      </c>
      <c r="C4358">
        <f t="shared" si="68"/>
        <v>1.7068328542929287</v>
      </c>
    </row>
    <row r="4359" spans="1:3" x14ac:dyDescent="0.3">
      <c r="A4359">
        <v>2.1920000000000002</v>
      </c>
      <c r="B4359">
        <v>1.296602595</v>
      </c>
      <c r="C4359">
        <f t="shared" si="68"/>
        <v>1.7082681781818172</v>
      </c>
    </row>
    <row r="4360" spans="1:3" x14ac:dyDescent="0.3">
      <c r="A4360">
        <v>2.1920000000000002</v>
      </c>
      <c r="B4360">
        <v>2.1059735050000001</v>
      </c>
      <c r="C4360">
        <f t="shared" si="68"/>
        <v>1.7242468035858578</v>
      </c>
    </row>
    <row r="4361" spans="1:3" x14ac:dyDescent="0.3">
      <c r="A4361">
        <v>2.202</v>
      </c>
      <c r="B4361">
        <v>0.61892037</v>
      </c>
      <c r="C4361">
        <f t="shared" si="68"/>
        <v>1.7109207324747469</v>
      </c>
    </row>
    <row r="4362" spans="1:3" x14ac:dyDescent="0.3">
      <c r="A4362">
        <v>2.21</v>
      </c>
      <c r="B4362">
        <v>1.6811733600000001</v>
      </c>
      <c r="C4362">
        <f t="shared" si="68"/>
        <v>1.7088471101010094</v>
      </c>
    </row>
    <row r="4363" spans="1:3" x14ac:dyDescent="0.3">
      <c r="A4363">
        <v>2.21</v>
      </c>
      <c r="B4363">
        <v>0.64951586500000003</v>
      </c>
      <c r="C4363">
        <f t="shared" si="68"/>
        <v>1.7185732830303024</v>
      </c>
    </row>
    <row r="4364" spans="1:3" x14ac:dyDescent="0.3">
      <c r="A4364">
        <v>2.214</v>
      </c>
      <c r="B4364">
        <v>3.2721237099999998</v>
      </c>
      <c r="C4364">
        <f t="shared" si="68"/>
        <v>1.7288283935858584</v>
      </c>
    </row>
    <row r="4365" spans="1:3" x14ac:dyDescent="0.3">
      <c r="A4365">
        <v>2.2160000000000002</v>
      </c>
      <c r="B4365">
        <v>2.0309447199999999</v>
      </c>
      <c r="C4365">
        <f t="shared" si="68"/>
        <v>1.6987739463636362</v>
      </c>
    </row>
    <row r="4366" spans="1:3" x14ac:dyDescent="0.3">
      <c r="A4366">
        <v>2.2160000000000002</v>
      </c>
      <c r="B4366">
        <v>0.345312695</v>
      </c>
      <c r="C4366">
        <f t="shared" si="68"/>
        <v>1.696204813434343</v>
      </c>
    </row>
    <row r="4367" spans="1:3" x14ac:dyDescent="0.3">
      <c r="A4367">
        <v>2.2160000000000002</v>
      </c>
      <c r="B4367">
        <v>1.6541853550000001</v>
      </c>
      <c r="C4367">
        <f t="shared" si="68"/>
        <v>1.7260818321717168</v>
      </c>
    </row>
    <row r="4368" spans="1:3" x14ac:dyDescent="0.3">
      <c r="A4368">
        <v>2.2160000000000002</v>
      </c>
      <c r="B4368">
        <v>0.92237801500000005</v>
      </c>
      <c r="C4368">
        <f t="shared" si="68"/>
        <v>1.7399606460606056</v>
      </c>
    </row>
    <row r="4369" spans="1:3" x14ac:dyDescent="0.3">
      <c r="A4369">
        <v>2.2160000000000002</v>
      </c>
      <c r="B4369">
        <v>0.84007205500000004</v>
      </c>
      <c r="C4369">
        <f t="shared" si="68"/>
        <v>1.7457019416161612</v>
      </c>
    </row>
    <row r="4370" spans="1:3" x14ac:dyDescent="0.3">
      <c r="A4370">
        <v>2.2160000000000002</v>
      </c>
      <c r="B4370">
        <v>8.9448514999999895E-2</v>
      </c>
      <c r="C4370">
        <f t="shared" si="68"/>
        <v>1.7454049451010096</v>
      </c>
    </row>
    <row r="4371" spans="1:3" x14ac:dyDescent="0.3">
      <c r="A4371">
        <v>2.2160000000000002</v>
      </c>
      <c r="B4371">
        <v>1.779731765</v>
      </c>
      <c r="C4371">
        <f t="shared" si="68"/>
        <v>1.7724504749494943</v>
      </c>
    </row>
    <row r="4372" spans="1:3" x14ac:dyDescent="0.3">
      <c r="A4372">
        <v>2.2160000000000002</v>
      </c>
      <c r="B4372">
        <v>2.2992135849999999</v>
      </c>
      <c r="C4372">
        <f t="shared" si="68"/>
        <v>1.755914881060606</v>
      </c>
    </row>
    <row r="4373" spans="1:3" x14ac:dyDescent="0.3">
      <c r="A4373">
        <v>2.2160000000000002</v>
      </c>
      <c r="B4373">
        <v>3.5876298900000001</v>
      </c>
      <c r="C4373">
        <f t="shared" si="68"/>
        <v>1.7496901238383833</v>
      </c>
    </row>
    <row r="4374" spans="1:3" x14ac:dyDescent="0.3">
      <c r="A4374">
        <v>2.2160000000000002</v>
      </c>
      <c r="B4374">
        <v>1.7439465649999999</v>
      </c>
      <c r="C4374">
        <f t="shared" si="68"/>
        <v>1.7243648655050507</v>
      </c>
    </row>
    <row r="4375" spans="1:3" x14ac:dyDescent="0.3">
      <c r="A4375">
        <v>2.2160000000000002</v>
      </c>
      <c r="B4375">
        <v>0.62014217999999999</v>
      </c>
      <c r="C4375">
        <f t="shared" si="68"/>
        <v>1.7362221856565658</v>
      </c>
    </row>
    <row r="4376" spans="1:3" x14ac:dyDescent="0.3">
      <c r="A4376">
        <v>2.2160000000000002</v>
      </c>
      <c r="B4376">
        <v>6.1734087999999998</v>
      </c>
      <c r="C4376">
        <f t="shared" si="68"/>
        <v>1.750593497878788</v>
      </c>
    </row>
    <row r="4377" spans="1:3" x14ac:dyDescent="0.3">
      <c r="A4377">
        <v>2.2160000000000002</v>
      </c>
      <c r="B4377">
        <v>0.96696040999999999</v>
      </c>
      <c r="C4377">
        <f t="shared" si="68"/>
        <v>1.7007815924747471</v>
      </c>
    </row>
    <row r="4378" spans="1:3" x14ac:dyDescent="0.3">
      <c r="A4378">
        <v>2.2360000000000002</v>
      </c>
      <c r="B4378">
        <v>2.9239065000000002E-2</v>
      </c>
      <c r="C4378">
        <f t="shared" si="68"/>
        <v>1.7418562546969698</v>
      </c>
    </row>
    <row r="4379" spans="1:3" x14ac:dyDescent="0.3">
      <c r="A4379">
        <v>2.2360000000000002</v>
      </c>
      <c r="B4379">
        <v>1.2738185</v>
      </c>
      <c r="C4379">
        <f t="shared" si="68"/>
        <v>1.7765555485858584</v>
      </c>
    </row>
    <row r="4380" spans="1:3" x14ac:dyDescent="0.3">
      <c r="A4380">
        <v>2.2360000000000002</v>
      </c>
      <c r="B4380">
        <v>2.2115398449999999</v>
      </c>
      <c r="C4380">
        <f t="shared" si="68"/>
        <v>1.7795406608080808</v>
      </c>
    </row>
    <row r="4381" spans="1:3" x14ac:dyDescent="0.3">
      <c r="A4381">
        <v>2.2360000000000002</v>
      </c>
      <c r="B4381">
        <v>3.1443117549999999</v>
      </c>
      <c r="C4381">
        <f t="shared" si="68"/>
        <v>1.7696560535858585</v>
      </c>
    </row>
    <row r="4382" spans="1:3" x14ac:dyDescent="0.3">
      <c r="A4382">
        <v>2.2360000000000002</v>
      </c>
      <c r="B4382">
        <v>2.50423296</v>
      </c>
      <c r="C4382">
        <f t="shared" si="68"/>
        <v>1.7462089158080807</v>
      </c>
    </row>
    <row r="4383" spans="1:3" x14ac:dyDescent="0.3">
      <c r="A4383">
        <v>2.246</v>
      </c>
      <c r="B4383">
        <v>1.217576945</v>
      </c>
      <c r="C4383">
        <f t="shared" si="68"/>
        <v>1.7333843796969699</v>
      </c>
    </row>
    <row r="4384" spans="1:3" x14ac:dyDescent="0.3">
      <c r="A4384">
        <v>2.246</v>
      </c>
      <c r="B4384">
        <v>3.1097483650000002</v>
      </c>
      <c r="C4384">
        <f t="shared" si="68"/>
        <v>1.7472966206565657</v>
      </c>
    </row>
    <row r="4385" spans="1:3" x14ac:dyDescent="0.3">
      <c r="A4385">
        <v>2.246</v>
      </c>
      <c r="B4385">
        <v>0.15448726500000001</v>
      </c>
      <c r="C4385">
        <f t="shared" si="68"/>
        <v>1.7325743845454549</v>
      </c>
    </row>
    <row r="4386" spans="1:3" x14ac:dyDescent="0.3">
      <c r="A4386">
        <v>2.246</v>
      </c>
      <c r="B4386">
        <v>3.2525909550000001</v>
      </c>
      <c r="C4386">
        <f t="shared" si="68"/>
        <v>1.7685523667676772</v>
      </c>
    </row>
    <row r="4387" spans="1:3" x14ac:dyDescent="0.3">
      <c r="A4387">
        <v>2.246</v>
      </c>
      <c r="B4387">
        <v>2.4694914950000002</v>
      </c>
      <c r="C4387">
        <f t="shared" si="68"/>
        <v>1.748569284545455</v>
      </c>
    </row>
    <row r="4388" spans="1:3" x14ac:dyDescent="0.3">
      <c r="A4388">
        <v>2.246</v>
      </c>
      <c r="B4388">
        <v>1.1217314</v>
      </c>
      <c r="C4388">
        <f t="shared" si="68"/>
        <v>1.7596090789898997</v>
      </c>
    </row>
    <row r="4389" spans="1:3" x14ac:dyDescent="0.3">
      <c r="A4389">
        <v>2.246</v>
      </c>
      <c r="B4389">
        <v>1.9200395699999999</v>
      </c>
      <c r="C4389">
        <f t="shared" si="68"/>
        <v>1.7768420023232332</v>
      </c>
    </row>
    <row r="4390" spans="1:3" x14ac:dyDescent="0.3">
      <c r="A4390">
        <v>2.246</v>
      </c>
      <c r="B4390">
        <v>2.0349995249999999</v>
      </c>
      <c r="C4390">
        <f t="shared" si="68"/>
        <v>1.7626089596969707</v>
      </c>
    </row>
    <row r="4391" spans="1:3" x14ac:dyDescent="0.3">
      <c r="A4391">
        <v>2.246</v>
      </c>
      <c r="B4391">
        <v>3.2807718000000001</v>
      </c>
      <c r="C4391">
        <f t="shared" si="68"/>
        <v>1.7548585119191928</v>
      </c>
    </row>
    <row r="4392" spans="1:3" x14ac:dyDescent="0.3">
      <c r="A4392">
        <v>2.246</v>
      </c>
      <c r="B4392">
        <v>0.72198089499999996</v>
      </c>
      <c r="C4392">
        <f t="shared" si="68"/>
        <v>1.7245386965151526</v>
      </c>
    </row>
    <row r="4393" spans="1:3" x14ac:dyDescent="0.3">
      <c r="A4393">
        <v>2.246</v>
      </c>
      <c r="B4393">
        <v>1.1782132249999999</v>
      </c>
      <c r="C4393">
        <f t="shared" si="68"/>
        <v>1.7329548454040415</v>
      </c>
    </row>
    <row r="4394" spans="1:3" x14ac:dyDescent="0.3">
      <c r="A4394">
        <v>2.246</v>
      </c>
      <c r="B4394">
        <v>5.9627514999999902E-2</v>
      </c>
      <c r="C4394">
        <f t="shared" si="68"/>
        <v>1.7586719852525263</v>
      </c>
    </row>
    <row r="4395" spans="1:3" x14ac:dyDescent="0.3">
      <c r="A4395">
        <v>2.246</v>
      </c>
      <c r="B4395">
        <v>0.76387939999999999</v>
      </c>
      <c r="C4395">
        <f t="shared" si="68"/>
        <v>1.7958563624747486</v>
      </c>
    </row>
    <row r="4396" spans="1:3" x14ac:dyDescent="0.3">
      <c r="A4396">
        <v>2.246</v>
      </c>
      <c r="B4396">
        <v>3.1725215699999998</v>
      </c>
      <c r="C4396">
        <f t="shared" si="68"/>
        <v>1.7928034752525264</v>
      </c>
    </row>
    <row r="4397" spans="1:3" x14ac:dyDescent="0.3">
      <c r="A4397">
        <v>2.246</v>
      </c>
      <c r="B4397">
        <v>0.39797573000000003</v>
      </c>
      <c r="C4397">
        <f t="shared" si="68"/>
        <v>1.7620468876262636</v>
      </c>
    </row>
    <row r="4398" spans="1:3" x14ac:dyDescent="0.3">
      <c r="A4398">
        <v>2.246</v>
      </c>
      <c r="B4398">
        <v>2.6263499549999998</v>
      </c>
      <c r="C4398">
        <f t="shared" si="68"/>
        <v>1.7582138348484861</v>
      </c>
    </row>
    <row r="4399" spans="1:3" x14ac:dyDescent="0.3">
      <c r="A4399">
        <v>2.246</v>
      </c>
      <c r="B4399">
        <v>0.83619532500000004</v>
      </c>
      <c r="C4399">
        <f t="shared" si="68"/>
        <v>1.7454269515151526</v>
      </c>
    </row>
    <row r="4400" spans="1:3" x14ac:dyDescent="0.3">
      <c r="A4400">
        <v>2.246</v>
      </c>
      <c r="B4400">
        <v>1.800904675</v>
      </c>
      <c r="C4400">
        <f t="shared" si="68"/>
        <v>1.7609895976262635</v>
      </c>
    </row>
    <row r="4401" spans="1:3" x14ac:dyDescent="0.3">
      <c r="A4401">
        <v>2.246</v>
      </c>
      <c r="B4401">
        <v>1.4640764799999999</v>
      </c>
      <c r="C4401">
        <f t="shared" si="68"/>
        <v>1.7719932454040415</v>
      </c>
    </row>
    <row r="4402" spans="1:3" x14ac:dyDescent="0.3">
      <c r="A4402">
        <v>2.246</v>
      </c>
      <c r="B4402">
        <v>1.1416824999999999</v>
      </c>
      <c r="C4402">
        <f t="shared" si="68"/>
        <v>1.760388366666668</v>
      </c>
    </row>
    <row r="4403" spans="1:3" x14ac:dyDescent="0.3">
      <c r="A4403">
        <v>2.246</v>
      </c>
      <c r="B4403">
        <v>2.1451881199999998</v>
      </c>
      <c r="C4403">
        <f t="shared" si="68"/>
        <v>1.7679324772222234</v>
      </c>
    </row>
    <row r="4404" spans="1:3" x14ac:dyDescent="0.3">
      <c r="A4404">
        <v>2.246</v>
      </c>
      <c r="B4404">
        <v>3.605969805</v>
      </c>
      <c r="C4404">
        <f t="shared" si="68"/>
        <v>1.7602046211111124</v>
      </c>
    </row>
    <row r="4405" spans="1:3" x14ac:dyDescent="0.3">
      <c r="A4405">
        <v>2.246</v>
      </c>
      <c r="B4405">
        <v>1.5700901350000001</v>
      </c>
      <c r="C4405">
        <f t="shared" si="68"/>
        <v>1.7380497266666679</v>
      </c>
    </row>
    <row r="4406" spans="1:3" x14ac:dyDescent="0.3">
      <c r="A4406">
        <v>2.246</v>
      </c>
      <c r="B4406">
        <v>2.103289615</v>
      </c>
      <c r="C4406">
        <f t="shared" si="68"/>
        <v>1.7383145095959607</v>
      </c>
    </row>
    <row r="4407" spans="1:3" x14ac:dyDescent="0.3">
      <c r="A4407">
        <v>2.246</v>
      </c>
      <c r="B4407">
        <v>0.24705250000000001</v>
      </c>
      <c r="C4407">
        <f t="shared" si="68"/>
        <v>1.7285021957070719</v>
      </c>
    </row>
    <row r="4408" spans="1:3" x14ac:dyDescent="0.3">
      <c r="A4408">
        <v>2.246</v>
      </c>
      <c r="B4408">
        <v>1.126055445</v>
      </c>
      <c r="C4408">
        <f t="shared" si="68"/>
        <v>1.7373611412626273</v>
      </c>
    </row>
    <row r="4409" spans="1:3" x14ac:dyDescent="0.3">
      <c r="A4409">
        <v>2.246</v>
      </c>
      <c r="B4409">
        <v>0.50935716499999995</v>
      </c>
      <c r="C4409">
        <f t="shared" si="68"/>
        <v>1.7568035295959603</v>
      </c>
    </row>
    <row r="4410" spans="1:3" x14ac:dyDescent="0.3">
      <c r="A4410">
        <v>2.246</v>
      </c>
      <c r="B4410">
        <v>2.529133495</v>
      </c>
      <c r="C4410">
        <f t="shared" si="68"/>
        <v>1.7623050608585866</v>
      </c>
    </row>
    <row r="4411" spans="1:3" x14ac:dyDescent="0.3">
      <c r="A4411">
        <v>2.246</v>
      </c>
      <c r="B4411">
        <v>2.7769460050000001</v>
      </c>
      <c r="C4411">
        <f t="shared" si="68"/>
        <v>1.7624059703030313</v>
      </c>
    </row>
    <row r="4412" spans="1:3" x14ac:dyDescent="0.3">
      <c r="A4412">
        <v>2.246</v>
      </c>
      <c r="B4412">
        <v>0.84555997000000005</v>
      </c>
      <c r="C4412">
        <f t="shared" si="68"/>
        <v>1.7364707369696972</v>
      </c>
    </row>
    <row r="4413" spans="1:3" x14ac:dyDescent="0.3">
      <c r="A4413">
        <v>2.246</v>
      </c>
      <c r="B4413">
        <v>1.8514512700000001</v>
      </c>
      <c r="C4413">
        <f t="shared" si="68"/>
        <v>1.7435452334848487</v>
      </c>
    </row>
    <row r="4414" spans="1:3" x14ac:dyDescent="0.3">
      <c r="A4414">
        <v>2.246</v>
      </c>
      <c r="B4414">
        <v>1.44767493</v>
      </c>
      <c r="C4414">
        <f t="shared" si="68"/>
        <v>1.7466884873737378</v>
      </c>
    </row>
    <row r="4415" spans="1:3" x14ac:dyDescent="0.3">
      <c r="A4415">
        <v>2.246</v>
      </c>
      <c r="B4415">
        <v>1.2299816299999999</v>
      </c>
      <c r="C4415">
        <f t="shared" si="68"/>
        <v>1.7382075757070712</v>
      </c>
    </row>
    <row r="4416" spans="1:3" x14ac:dyDescent="0.3">
      <c r="A4416">
        <v>2.246</v>
      </c>
      <c r="B4416">
        <v>0.87913756499999995</v>
      </c>
      <c r="C4416">
        <f t="shared" si="68"/>
        <v>1.731925293636364</v>
      </c>
    </row>
    <row r="4417" spans="1:3" x14ac:dyDescent="0.3">
      <c r="A4417">
        <v>2.246</v>
      </c>
      <c r="B4417">
        <v>0.120611459999999</v>
      </c>
      <c r="C4417">
        <f t="shared" si="68"/>
        <v>1.7587431080808085</v>
      </c>
    </row>
    <row r="4418" spans="1:3" x14ac:dyDescent="0.3">
      <c r="A4418">
        <v>2.246</v>
      </c>
      <c r="B4418">
        <v>2.2285088449999999</v>
      </c>
      <c r="C4418">
        <f t="shared" si="68"/>
        <v>1.7650190730808082</v>
      </c>
    </row>
    <row r="4419" spans="1:3" x14ac:dyDescent="0.3">
      <c r="A4419">
        <v>2.246</v>
      </c>
      <c r="B4419">
        <v>3.23216357</v>
      </c>
      <c r="C4419">
        <f t="shared" ref="C4419:C4482" si="69">AVERAGE(B4419:B4517)</f>
        <v>1.747135802373738</v>
      </c>
    </row>
    <row r="4420" spans="1:3" x14ac:dyDescent="0.3">
      <c r="A4420">
        <v>2.246</v>
      </c>
      <c r="B4420">
        <v>1.0598528250000001</v>
      </c>
      <c r="C4420">
        <f t="shared" si="69"/>
        <v>1.7261827845959599</v>
      </c>
    </row>
    <row r="4421" spans="1:3" x14ac:dyDescent="0.3">
      <c r="A4421">
        <v>2.246</v>
      </c>
      <c r="B4421">
        <v>0.11020307999999999</v>
      </c>
      <c r="C4421">
        <f t="shared" si="69"/>
        <v>1.7251450740404042</v>
      </c>
    </row>
    <row r="4422" spans="1:3" x14ac:dyDescent="0.3">
      <c r="A4422">
        <v>2.246</v>
      </c>
      <c r="B4422">
        <v>1.032417505</v>
      </c>
      <c r="C4422">
        <f t="shared" si="69"/>
        <v>1.7321376553030305</v>
      </c>
    </row>
    <row r="4423" spans="1:3" x14ac:dyDescent="0.3">
      <c r="A4423">
        <v>2.246</v>
      </c>
      <c r="B4423">
        <v>3.2666068250000002</v>
      </c>
      <c r="C4423">
        <f t="shared" si="69"/>
        <v>1.7451366076767676</v>
      </c>
    </row>
    <row r="4424" spans="1:3" x14ac:dyDescent="0.3">
      <c r="A4424">
        <v>2.246</v>
      </c>
      <c r="B4424">
        <v>3.1983167350000001</v>
      </c>
      <c r="C4424">
        <f t="shared" si="69"/>
        <v>1.7211593187878789</v>
      </c>
    </row>
    <row r="4425" spans="1:3" x14ac:dyDescent="0.3">
      <c r="A4425">
        <v>2.246</v>
      </c>
      <c r="B4425">
        <v>3.9629271749999999</v>
      </c>
      <c r="C4425">
        <f t="shared" si="69"/>
        <v>1.7128922748989901</v>
      </c>
    </row>
    <row r="4426" spans="1:3" x14ac:dyDescent="0.3">
      <c r="A4426">
        <v>2.246</v>
      </c>
      <c r="B4426">
        <v>0.16549206499999999</v>
      </c>
      <c r="C4426">
        <f t="shared" si="69"/>
        <v>1.6911124021212121</v>
      </c>
    </row>
    <row r="4427" spans="1:3" x14ac:dyDescent="0.3">
      <c r="A4427">
        <v>2.246</v>
      </c>
      <c r="B4427">
        <v>0.66725935999999997</v>
      </c>
      <c r="C4427">
        <f t="shared" si="69"/>
        <v>1.6946475375252523</v>
      </c>
    </row>
    <row r="4428" spans="1:3" x14ac:dyDescent="0.3">
      <c r="A4428">
        <v>2.246</v>
      </c>
      <c r="B4428">
        <v>0.44655498999999998</v>
      </c>
      <c r="C4428">
        <f t="shared" si="69"/>
        <v>1.694085758080808</v>
      </c>
    </row>
    <row r="4429" spans="1:3" x14ac:dyDescent="0.3">
      <c r="A4429">
        <v>2.2570000000000001</v>
      </c>
      <c r="B4429">
        <v>0.29658433000000001</v>
      </c>
      <c r="C4429">
        <f t="shared" si="69"/>
        <v>1.69305859030303</v>
      </c>
    </row>
    <row r="4430" spans="1:3" x14ac:dyDescent="0.3">
      <c r="A4430">
        <v>2.2570000000000001</v>
      </c>
      <c r="B4430">
        <v>1.5374361400000001</v>
      </c>
      <c r="C4430">
        <f t="shared" si="69"/>
        <v>1.6989113380808076</v>
      </c>
    </row>
    <row r="4431" spans="1:3" x14ac:dyDescent="0.3">
      <c r="A4431">
        <v>2.2570000000000001</v>
      </c>
      <c r="B4431">
        <v>2.3991419999999899E-2</v>
      </c>
      <c r="C4431">
        <f t="shared" si="69"/>
        <v>1.7201128641919186</v>
      </c>
    </row>
    <row r="4432" spans="1:3" x14ac:dyDescent="0.3">
      <c r="A4432">
        <v>2.2570000000000001</v>
      </c>
      <c r="B4432">
        <v>3.3351951249999998</v>
      </c>
      <c r="C4432">
        <f t="shared" si="69"/>
        <v>1.7534885790404036</v>
      </c>
    </row>
    <row r="4433" spans="1:3" x14ac:dyDescent="0.3">
      <c r="A4433">
        <v>2.2570000000000001</v>
      </c>
      <c r="B4433">
        <v>0.56733003999999998</v>
      </c>
      <c r="C4433">
        <f t="shared" si="69"/>
        <v>1.7498528268181812</v>
      </c>
    </row>
    <row r="4434" spans="1:3" x14ac:dyDescent="0.3">
      <c r="A4434">
        <v>2.2570000000000001</v>
      </c>
      <c r="B4434">
        <v>2.3754062399999998</v>
      </c>
      <c r="C4434">
        <f t="shared" si="69"/>
        <v>1.7669399499999996</v>
      </c>
    </row>
    <row r="4435" spans="1:3" x14ac:dyDescent="0.3">
      <c r="A4435">
        <v>2.2570000000000001</v>
      </c>
      <c r="B4435">
        <v>0.55450701000000002</v>
      </c>
      <c r="C4435">
        <f t="shared" si="69"/>
        <v>1.7754359227777776</v>
      </c>
    </row>
    <row r="4436" spans="1:3" x14ac:dyDescent="0.3">
      <c r="A4436">
        <v>2.2570000000000001</v>
      </c>
      <c r="B4436">
        <v>1.473171885</v>
      </c>
      <c r="C4436">
        <f t="shared" si="69"/>
        <v>1.7776185704040399</v>
      </c>
    </row>
    <row r="4437" spans="1:3" x14ac:dyDescent="0.3">
      <c r="A4437">
        <v>2.2570000000000001</v>
      </c>
      <c r="B4437">
        <v>2.1759037499999998</v>
      </c>
      <c r="C4437">
        <f t="shared" si="69"/>
        <v>1.7827227809595956</v>
      </c>
    </row>
    <row r="4438" spans="1:3" x14ac:dyDescent="0.3">
      <c r="A4438">
        <v>2.2570000000000001</v>
      </c>
      <c r="B4438">
        <v>2.74208349999999E-2</v>
      </c>
      <c r="C4438">
        <f t="shared" si="69"/>
        <v>1.7664549822222217</v>
      </c>
    </row>
    <row r="4439" spans="1:3" x14ac:dyDescent="0.3">
      <c r="A4439">
        <v>2.2570000000000001</v>
      </c>
      <c r="B4439">
        <v>4.5092478949999997</v>
      </c>
      <c r="C4439">
        <f t="shared" si="69"/>
        <v>1.7830224970707065</v>
      </c>
    </row>
    <row r="4440" spans="1:3" x14ac:dyDescent="0.3">
      <c r="A4440">
        <v>2.2570000000000001</v>
      </c>
      <c r="B4440">
        <v>7.0988465000000001E-2</v>
      </c>
      <c r="C4440">
        <f t="shared" si="69"/>
        <v>1.739804346111111</v>
      </c>
    </row>
    <row r="4441" spans="1:3" x14ac:dyDescent="0.3">
      <c r="A4441">
        <v>2.2570000000000001</v>
      </c>
      <c r="B4441">
        <v>1.3629832900000001</v>
      </c>
      <c r="C4441">
        <f t="shared" si="69"/>
        <v>1.7733966483333332</v>
      </c>
    </row>
    <row r="4442" spans="1:3" x14ac:dyDescent="0.3">
      <c r="A4442">
        <v>2.2570000000000001</v>
      </c>
      <c r="B4442">
        <v>0.58924847499999999</v>
      </c>
      <c r="C4442">
        <f t="shared" si="69"/>
        <v>1.766765241111111</v>
      </c>
    </row>
    <row r="4443" spans="1:3" x14ac:dyDescent="0.3">
      <c r="A4443">
        <v>2.2570000000000001</v>
      </c>
      <c r="B4443">
        <v>2.2780406750000002</v>
      </c>
      <c r="C4443">
        <f t="shared" si="69"/>
        <v>1.768378286111111</v>
      </c>
    </row>
    <row r="4444" spans="1:3" x14ac:dyDescent="0.3">
      <c r="A4444">
        <v>2.2570000000000001</v>
      </c>
      <c r="B4444">
        <v>4.6526869050000004</v>
      </c>
      <c r="C4444">
        <f t="shared" si="69"/>
        <v>1.7841578122222224</v>
      </c>
    </row>
    <row r="4445" spans="1:3" x14ac:dyDescent="0.3">
      <c r="A4445">
        <v>2.2570000000000001</v>
      </c>
      <c r="B4445">
        <v>2.4374339200000001</v>
      </c>
      <c r="C4445">
        <f t="shared" si="69"/>
        <v>1.7538229357070705</v>
      </c>
    </row>
    <row r="4446" spans="1:3" x14ac:dyDescent="0.3">
      <c r="A4446">
        <v>2.2570000000000001</v>
      </c>
      <c r="B4446">
        <v>2.2024444399999998</v>
      </c>
      <c r="C4446">
        <f t="shared" si="69"/>
        <v>1.7553516384848484</v>
      </c>
    </row>
    <row r="4447" spans="1:3" x14ac:dyDescent="0.3">
      <c r="A4447">
        <v>2.2570000000000001</v>
      </c>
      <c r="B4447">
        <v>0.16209161999999999</v>
      </c>
      <c r="C4447">
        <f t="shared" si="69"/>
        <v>1.7384334923737377</v>
      </c>
    </row>
    <row r="4448" spans="1:3" x14ac:dyDescent="0.3">
      <c r="A4448">
        <v>2.2570000000000001</v>
      </c>
      <c r="B4448">
        <v>1.7953877899999999</v>
      </c>
      <c r="C4448">
        <f t="shared" si="69"/>
        <v>1.7639123740404044</v>
      </c>
    </row>
    <row r="4449" spans="1:3" x14ac:dyDescent="0.3">
      <c r="A4449">
        <v>2.2570000000000001</v>
      </c>
      <c r="B4449">
        <v>1.2359458299999999</v>
      </c>
      <c r="C4449">
        <f t="shared" si="69"/>
        <v>1.7682394312626266</v>
      </c>
    </row>
    <row r="4450" spans="1:3" x14ac:dyDescent="0.3">
      <c r="A4450">
        <v>2.2570000000000001</v>
      </c>
      <c r="B4450">
        <v>2.8695402099999998</v>
      </c>
      <c r="C4450">
        <f t="shared" si="69"/>
        <v>1.7767579957070709</v>
      </c>
    </row>
    <row r="4451" spans="1:3" x14ac:dyDescent="0.3">
      <c r="A4451">
        <v>2.2570000000000001</v>
      </c>
      <c r="B4451">
        <v>1.676252895</v>
      </c>
      <c r="C4451">
        <f t="shared" si="69"/>
        <v>1.7572372895959596</v>
      </c>
    </row>
    <row r="4452" spans="1:3" x14ac:dyDescent="0.3">
      <c r="A4452">
        <v>2.2570000000000001</v>
      </c>
      <c r="B4452">
        <v>1.6348017050000001</v>
      </c>
      <c r="C4452">
        <f t="shared" si="69"/>
        <v>1.7628068884848487</v>
      </c>
    </row>
    <row r="4453" spans="1:3" x14ac:dyDescent="0.3">
      <c r="A4453">
        <v>2.2570000000000001</v>
      </c>
      <c r="B4453">
        <v>1.40413627</v>
      </c>
      <c r="C4453">
        <f t="shared" si="69"/>
        <v>1.7573876080808084</v>
      </c>
    </row>
    <row r="4454" spans="1:3" x14ac:dyDescent="0.3">
      <c r="A4454">
        <v>2.2570000000000001</v>
      </c>
      <c r="B4454">
        <v>3.8169533800000002</v>
      </c>
      <c r="C4454">
        <f t="shared" si="69"/>
        <v>1.7630927569696975</v>
      </c>
    </row>
    <row r="4455" spans="1:3" x14ac:dyDescent="0.3">
      <c r="A4455">
        <v>2.2570000000000001</v>
      </c>
      <c r="B4455">
        <v>2.0099498850000002</v>
      </c>
      <c r="C4455">
        <f t="shared" si="69"/>
        <v>1.749999840454546</v>
      </c>
    </row>
    <row r="4456" spans="1:3" x14ac:dyDescent="0.3">
      <c r="A4456">
        <v>2.2570000000000001</v>
      </c>
      <c r="B4456">
        <v>3.3293800299999998</v>
      </c>
      <c r="C4456">
        <f t="shared" si="69"/>
        <v>1.7313451482323239</v>
      </c>
    </row>
    <row r="4457" spans="1:3" x14ac:dyDescent="0.3">
      <c r="A4457">
        <v>2.2570000000000001</v>
      </c>
      <c r="B4457">
        <v>1.79061643</v>
      </c>
      <c r="C4457">
        <f t="shared" si="69"/>
        <v>1.7093830360101017</v>
      </c>
    </row>
    <row r="4458" spans="1:3" x14ac:dyDescent="0.3">
      <c r="A4458">
        <v>2.2570000000000001</v>
      </c>
      <c r="B4458">
        <v>2.8784865100000001</v>
      </c>
      <c r="C4458">
        <f t="shared" si="69"/>
        <v>1.7039306211616165</v>
      </c>
    </row>
    <row r="4459" spans="1:3" x14ac:dyDescent="0.3">
      <c r="A4459">
        <v>2.2570000000000001</v>
      </c>
      <c r="B4459">
        <v>0.78669246500000001</v>
      </c>
      <c r="C4459">
        <f t="shared" si="69"/>
        <v>1.683349612828283</v>
      </c>
    </row>
    <row r="4460" spans="1:3" x14ac:dyDescent="0.3">
      <c r="A4460">
        <v>2.2570000000000001</v>
      </c>
      <c r="B4460">
        <v>0.41363175499999999</v>
      </c>
      <c r="C4460">
        <f t="shared" si="69"/>
        <v>1.6916392483838387</v>
      </c>
    </row>
    <row r="4461" spans="1:3" x14ac:dyDescent="0.3">
      <c r="A4461">
        <v>2.2570000000000001</v>
      </c>
      <c r="B4461">
        <v>2.6440644799999999</v>
      </c>
      <c r="C4461">
        <f t="shared" si="69"/>
        <v>1.7195866461616165</v>
      </c>
    </row>
    <row r="4462" spans="1:3" x14ac:dyDescent="0.3">
      <c r="A4462">
        <v>2.2570000000000001</v>
      </c>
      <c r="B4462">
        <v>1.66477181</v>
      </c>
      <c r="C4462">
        <f t="shared" si="69"/>
        <v>1.7083212276767681</v>
      </c>
    </row>
    <row r="4463" spans="1:3" x14ac:dyDescent="0.3">
      <c r="A4463">
        <v>2.2570000000000001</v>
      </c>
      <c r="B4463">
        <v>0.29673343499999999</v>
      </c>
      <c r="C4463">
        <f t="shared" si="69"/>
        <v>1.7150354710101015</v>
      </c>
    </row>
    <row r="4464" spans="1:3" x14ac:dyDescent="0.3">
      <c r="A4464">
        <v>2.2570000000000001</v>
      </c>
      <c r="B4464">
        <v>1.7766005600000001</v>
      </c>
      <c r="C4464">
        <f t="shared" si="69"/>
        <v>1.7183215128282832</v>
      </c>
    </row>
    <row r="4465" spans="1:3" x14ac:dyDescent="0.3">
      <c r="A4465">
        <v>2.2570000000000001</v>
      </c>
      <c r="B4465">
        <v>3.3031375500000002</v>
      </c>
      <c r="C4465">
        <f t="shared" si="69"/>
        <v>1.7497344722727277</v>
      </c>
    </row>
    <row r="4466" spans="1:3" x14ac:dyDescent="0.3">
      <c r="A4466">
        <v>2.2570000000000001</v>
      </c>
      <c r="B4466">
        <v>3.0281879300000001</v>
      </c>
      <c r="C4466">
        <f t="shared" si="69"/>
        <v>1.7289603890909095</v>
      </c>
    </row>
    <row r="4467" spans="1:3" x14ac:dyDescent="0.3">
      <c r="A4467">
        <v>2.2570000000000001</v>
      </c>
      <c r="B4467">
        <v>1.4907662749999999</v>
      </c>
      <c r="C4467">
        <f t="shared" si="69"/>
        <v>1.7067088109090915</v>
      </c>
    </row>
    <row r="4468" spans="1:3" x14ac:dyDescent="0.3">
      <c r="A4468">
        <v>2.2570000000000001</v>
      </c>
      <c r="B4468">
        <v>0.81066939999999998</v>
      </c>
      <c r="C4468">
        <f t="shared" si="69"/>
        <v>1.7302026381313134</v>
      </c>
    </row>
    <row r="4469" spans="1:3" x14ac:dyDescent="0.3">
      <c r="A4469">
        <v>2.2570000000000001</v>
      </c>
      <c r="B4469">
        <v>2.7669559700000002</v>
      </c>
      <c r="C4469">
        <f t="shared" si="69"/>
        <v>1.7228003946464649</v>
      </c>
    </row>
    <row r="4470" spans="1:3" x14ac:dyDescent="0.3">
      <c r="A4470">
        <v>2.2570000000000001</v>
      </c>
      <c r="B4470">
        <v>0.14270796999999999</v>
      </c>
      <c r="C4470">
        <f t="shared" si="69"/>
        <v>1.6985562314646467</v>
      </c>
    </row>
    <row r="4471" spans="1:3" x14ac:dyDescent="0.3">
      <c r="A4471">
        <v>2.2570000000000001</v>
      </c>
      <c r="B4471">
        <v>1.6829626200000001</v>
      </c>
      <c r="C4471">
        <f t="shared" si="69"/>
        <v>1.701087711616162</v>
      </c>
    </row>
    <row r="4472" spans="1:3" x14ac:dyDescent="0.3">
      <c r="A4472">
        <v>2.2719999999999998</v>
      </c>
      <c r="B4472">
        <v>1.0804293149999999</v>
      </c>
      <c r="C4472">
        <f t="shared" si="69"/>
        <v>1.7057940162121217</v>
      </c>
    </row>
    <row r="4473" spans="1:3" x14ac:dyDescent="0.3">
      <c r="A4473">
        <v>2.2719999999999998</v>
      </c>
      <c r="B4473">
        <v>2.9178212600000002</v>
      </c>
      <c r="C4473">
        <f t="shared" si="69"/>
        <v>1.7291839217676772</v>
      </c>
    </row>
    <row r="4474" spans="1:3" x14ac:dyDescent="0.3">
      <c r="A4474">
        <v>2.2719999999999998</v>
      </c>
      <c r="B4474">
        <v>2.0429020900000001</v>
      </c>
      <c r="C4474">
        <f t="shared" si="69"/>
        <v>1.7219337955050507</v>
      </c>
    </row>
    <row r="4475" spans="1:3" x14ac:dyDescent="0.3">
      <c r="A4475">
        <v>2.2719999999999998</v>
      </c>
      <c r="B4475">
        <v>1.2420301650000001</v>
      </c>
      <c r="C4475">
        <f t="shared" si="69"/>
        <v>1.7056690089898994</v>
      </c>
    </row>
    <row r="4476" spans="1:3" x14ac:dyDescent="0.3">
      <c r="A4476">
        <v>2.2719999999999998</v>
      </c>
      <c r="B4476">
        <v>5.03335197</v>
      </c>
      <c r="C4476">
        <f t="shared" si="69"/>
        <v>1.7039643838383838</v>
      </c>
    </row>
    <row r="4477" spans="1:3" x14ac:dyDescent="0.3">
      <c r="A4477">
        <v>2.2719999999999998</v>
      </c>
      <c r="B4477">
        <v>3.4644691600000002</v>
      </c>
      <c r="C4477">
        <f t="shared" si="69"/>
        <v>1.6586876716161616</v>
      </c>
    </row>
    <row r="4478" spans="1:3" x14ac:dyDescent="0.3">
      <c r="A4478">
        <v>2.2719999999999998</v>
      </c>
      <c r="B4478">
        <v>1.5693446099999999</v>
      </c>
      <c r="C4478">
        <f t="shared" si="69"/>
        <v>1.6538605855050503</v>
      </c>
    </row>
    <row r="4479" spans="1:3" x14ac:dyDescent="0.3">
      <c r="A4479">
        <v>2.2719999999999998</v>
      </c>
      <c r="B4479">
        <v>1.23296373</v>
      </c>
      <c r="C4479">
        <f t="shared" si="69"/>
        <v>1.6472773738383835</v>
      </c>
    </row>
    <row r="4480" spans="1:3" x14ac:dyDescent="0.3">
      <c r="A4480">
        <v>2.2719999999999998</v>
      </c>
      <c r="B4480">
        <v>0.82304511499999999</v>
      </c>
      <c r="C4480">
        <f t="shared" si="69"/>
        <v>1.6515517171717171</v>
      </c>
    </row>
    <row r="4481" spans="1:3" x14ac:dyDescent="0.3">
      <c r="A4481">
        <v>2.2719999999999998</v>
      </c>
      <c r="B4481">
        <v>1.2346038850000001</v>
      </c>
      <c r="C4481">
        <f t="shared" si="69"/>
        <v>1.6459010809090908</v>
      </c>
    </row>
    <row r="4482" spans="1:3" x14ac:dyDescent="0.3">
      <c r="A4482">
        <v>2.2719999999999998</v>
      </c>
      <c r="B4482">
        <v>2.5948888000000001</v>
      </c>
      <c r="C4482">
        <f t="shared" si="69"/>
        <v>1.6440560947979797</v>
      </c>
    </row>
    <row r="4483" spans="1:3" x14ac:dyDescent="0.3">
      <c r="A4483">
        <v>2.2719999999999998</v>
      </c>
      <c r="B4483">
        <v>1.6522469900000001</v>
      </c>
      <c r="C4483">
        <f t="shared" ref="C4483:C4546" si="70">AVERAGE(B4483:B4581)</f>
        <v>1.6282494586868683</v>
      </c>
    </row>
    <row r="4484" spans="1:3" x14ac:dyDescent="0.3">
      <c r="A4484">
        <v>2.2719999999999998</v>
      </c>
      <c r="B4484">
        <v>3.7163075050000001</v>
      </c>
      <c r="C4484">
        <f t="shared" si="70"/>
        <v>1.6289934775757575</v>
      </c>
    </row>
    <row r="4485" spans="1:3" x14ac:dyDescent="0.3">
      <c r="A4485">
        <v>2.2719999999999998</v>
      </c>
      <c r="B4485">
        <v>1.2742658149999999</v>
      </c>
      <c r="C4485">
        <f t="shared" si="70"/>
        <v>1.6158104870202017</v>
      </c>
    </row>
    <row r="4486" spans="1:3" x14ac:dyDescent="0.3">
      <c r="A4486">
        <v>2.2719999999999998</v>
      </c>
      <c r="B4486">
        <v>3.5624311450000001</v>
      </c>
      <c r="C4486">
        <f t="shared" si="70"/>
        <v>1.6199989820202021</v>
      </c>
    </row>
    <row r="4487" spans="1:3" x14ac:dyDescent="0.3">
      <c r="A4487">
        <v>2.2719999999999998</v>
      </c>
      <c r="B4487">
        <v>2.8277908100000002</v>
      </c>
      <c r="C4487">
        <f t="shared" si="70"/>
        <v>1.5994887609090906</v>
      </c>
    </row>
    <row r="4488" spans="1:3" x14ac:dyDescent="0.3">
      <c r="A4488">
        <v>2.2850000000000001</v>
      </c>
      <c r="B4488">
        <v>0.51096834999999996</v>
      </c>
      <c r="C4488">
        <f t="shared" si="70"/>
        <v>1.5961599627272727</v>
      </c>
    </row>
    <row r="4489" spans="1:3" x14ac:dyDescent="0.3">
      <c r="A4489">
        <v>2.2850000000000001</v>
      </c>
      <c r="B4489">
        <v>1.267705195</v>
      </c>
      <c r="C4489">
        <f t="shared" si="70"/>
        <v>1.6002598897979798</v>
      </c>
    </row>
    <row r="4490" spans="1:3" x14ac:dyDescent="0.3">
      <c r="A4490">
        <v>2.2850000000000001</v>
      </c>
      <c r="B4490">
        <v>0.27911007500000001</v>
      </c>
      <c r="C4490">
        <f t="shared" si="70"/>
        <v>1.6051999342424241</v>
      </c>
    </row>
    <row r="4491" spans="1:3" x14ac:dyDescent="0.3">
      <c r="A4491">
        <v>2.2850000000000001</v>
      </c>
      <c r="B4491">
        <v>1.555179635</v>
      </c>
      <c r="C4491">
        <f t="shared" si="70"/>
        <v>1.6108207409090913</v>
      </c>
    </row>
    <row r="4492" spans="1:3" x14ac:dyDescent="0.3">
      <c r="A4492">
        <v>2.2850000000000001</v>
      </c>
      <c r="B4492">
        <v>3.7242100699999998</v>
      </c>
      <c r="C4492">
        <f t="shared" si="70"/>
        <v>1.6072810871717169</v>
      </c>
    </row>
    <row r="4493" spans="1:3" x14ac:dyDescent="0.3">
      <c r="A4493">
        <v>2.2850000000000001</v>
      </c>
      <c r="B4493">
        <v>3.7408808599999999</v>
      </c>
      <c r="C4493">
        <f t="shared" si="70"/>
        <v>1.5969325977272728</v>
      </c>
    </row>
    <row r="4494" spans="1:3" x14ac:dyDescent="0.3">
      <c r="A4494">
        <v>2.2850000000000001</v>
      </c>
      <c r="B4494">
        <v>0.46164356499999998</v>
      </c>
      <c r="C4494">
        <f t="shared" si="70"/>
        <v>1.5911915947979802</v>
      </c>
    </row>
    <row r="4495" spans="1:3" x14ac:dyDescent="0.3">
      <c r="A4495">
        <v>2.2850000000000001</v>
      </c>
      <c r="B4495">
        <v>0.127619394999999</v>
      </c>
      <c r="C4495">
        <f t="shared" si="70"/>
        <v>1.6419957347979799</v>
      </c>
    </row>
    <row r="4496" spans="1:3" x14ac:dyDescent="0.3">
      <c r="A4496">
        <v>2.2850000000000001</v>
      </c>
      <c r="B4496">
        <v>1.8503505E-2</v>
      </c>
      <c r="C4496">
        <f t="shared" si="70"/>
        <v>1.6736213485353542</v>
      </c>
    </row>
    <row r="4497" spans="1:3" x14ac:dyDescent="0.3">
      <c r="A4497">
        <v>2.2850000000000001</v>
      </c>
      <c r="B4497">
        <v>1.3604485049999999</v>
      </c>
      <c r="C4497">
        <f t="shared" si="70"/>
        <v>1.6985474874242428</v>
      </c>
    </row>
    <row r="4498" spans="1:3" x14ac:dyDescent="0.3">
      <c r="A4498">
        <v>2.2850000000000001</v>
      </c>
      <c r="B4498">
        <v>2.3768972900000001</v>
      </c>
      <c r="C4498">
        <f t="shared" si="70"/>
        <v>1.7203333846464648</v>
      </c>
    </row>
    <row r="4499" spans="1:3" x14ac:dyDescent="0.3">
      <c r="A4499">
        <v>2.2850000000000001</v>
      </c>
      <c r="B4499">
        <v>2.8902658049999999</v>
      </c>
      <c r="C4499">
        <f t="shared" si="70"/>
        <v>1.7025522368686872</v>
      </c>
    </row>
    <row r="4500" spans="1:3" x14ac:dyDescent="0.3">
      <c r="A4500">
        <v>2.2850000000000001</v>
      </c>
      <c r="B4500">
        <v>0.315193485</v>
      </c>
      <c r="C4500">
        <f t="shared" si="70"/>
        <v>1.703052265757576</v>
      </c>
    </row>
    <row r="4501" spans="1:3" x14ac:dyDescent="0.3">
      <c r="A4501">
        <v>2.2850000000000001</v>
      </c>
      <c r="B4501">
        <v>1.888549445</v>
      </c>
      <c r="C4501">
        <f t="shared" si="70"/>
        <v>1.7037586318686868</v>
      </c>
    </row>
    <row r="4502" spans="1:3" x14ac:dyDescent="0.3">
      <c r="A4502">
        <v>2.2850000000000001</v>
      </c>
      <c r="B4502">
        <v>1.3801303650000001</v>
      </c>
      <c r="C4502">
        <f t="shared" si="70"/>
        <v>1.7022121483838384</v>
      </c>
    </row>
    <row r="4503" spans="1:3" x14ac:dyDescent="0.3">
      <c r="A4503">
        <v>2.2850000000000001</v>
      </c>
      <c r="B4503">
        <v>1.4126352550000001</v>
      </c>
      <c r="C4503">
        <f t="shared" si="70"/>
        <v>1.7042453983838384</v>
      </c>
    </row>
    <row r="4504" spans="1:3" x14ac:dyDescent="0.3">
      <c r="A4504">
        <v>2.2850000000000001</v>
      </c>
      <c r="B4504">
        <v>1.5963036450000001</v>
      </c>
      <c r="C4504">
        <f t="shared" si="70"/>
        <v>1.6968037033838386</v>
      </c>
    </row>
    <row r="4505" spans="1:3" x14ac:dyDescent="0.3">
      <c r="A4505">
        <v>2.2850000000000001</v>
      </c>
      <c r="B4505">
        <v>1.13187054</v>
      </c>
      <c r="C4505">
        <f t="shared" si="70"/>
        <v>1.7000722571212121</v>
      </c>
    </row>
    <row r="4506" spans="1:3" x14ac:dyDescent="0.3">
      <c r="A4506">
        <v>2.2850000000000001</v>
      </c>
      <c r="B4506">
        <v>1.12408811</v>
      </c>
      <c r="C4506">
        <f t="shared" si="70"/>
        <v>1.7064928087878792</v>
      </c>
    </row>
    <row r="4507" spans="1:3" x14ac:dyDescent="0.3">
      <c r="A4507">
        <v>2.2850000000000001</v>
      </c>
      <c r="B4507">
        <v>3.0508518900000001</v>
      </c>
      <c r="C4507">
        <f t="shared" si="70"/>
        <v>1.7118819669696974</v>
      </c>
    </row>
    <row r="4508" spans="1:3" x14ac:dyDescent="0.3">
      <c r="A4508">
        <v>2.2850000000000001</v>
      </c>
      <c r="B4508">
        <v>1.0540087600000001</v>
      </c>
      <c r="C4508">
        <f t="shared" si="70"/>
        <v>1.6877435241919194</v>
      </c>
    </row>
    <row r="4509" spans="1:3" x14ac:dyDescent="0.3">
      <c r="A4509">
        <v>2.2850000000000001</v>
      </c>
      <c r="B4509">
        <v>2.5391235299999999</v>
      </c>
      <c r="C4509">
        <f t="shared" si="70"/>
        <v>1.6878191223737373</v>
      </c>
    </row>
    <row r="4510" spans="1:3" x14ac:dyDescent="0.3">
      <c r="A4510">
        <v>2.2850000000000001</v>
      </c>
      <c r="B4510">
        <v>0.20935790500000001</v>
      </c>
      <c r="C4510">
        <f t="shared" si="70"/>
        <v>1.6683089590404041</v>
      </c>
    </row>
    <row r="4511" spans="1:3" x14ac:dyDescent="0.3">
      <c r="A4511">
        <v>2.2850000000000001</v>
      </c>
      <c r="B4511">
        <v>1.545935125</v>
      </c>
      <c r="C4511">
        <f t="shared" si="70"/>
        <v>1.6919443607070708</v>
      </c>
    </row>
    <row r="4512" spans="1:3" x14ac:dyDescent="0.3">
      <c r="A4512">
        <v>2.2949999999999999</v>
      </c>
      <c r="B4512">
        <v>2.1626334049999998</v>
      </c>
      <c r="C4512">
        <f t="shared" si="70"/>
        <v>1.6776299880808083</v>
      </c>
    </row>
    <row r="4513" spans="1:3" x14ac:dyDescent="0.3">
      <c r="A4513">
        <v>2.2949999999999999</v>
      </c>
      <c r="B4513">
        <v>0.60806467500000005</v>
      </c>
      <c r="C4513">
        <f t="shared" si="70"/>
        <v>1.6723601053030301</v>
      </c>
    </row>
    <row r="4514" spans="1:3" x14ac:dyDescent="0.3">
      <c r="A4514">
        <v>2.2949999999999999</v>
      </c>
      <c r="B4514">
        <v>0.60803570500000004</v>
      </c>
      <c r="C4514">
        <f t="shared" si="70"/>
        <v>1.6695418787878789</v>
      </c>
    </row>
    <row r="4515" spans="1:3" x14ac:dyDescent="0.3">
      <c r="A4515">
        <v>2.2949999999999999</v>
      </c>
      <c r="B4515">
        <v>3.5341011949999999</v>
      </c>
      <c r="C4515">
        <f t="shared" si="70"/>
        <v>1.6799358441919192</v>
      </c>
    </row>
    <row r="4516" spans="1:3" x14ac:dyDescent="0.3">
      <c r="A4516">
        <v>2.2949999999999999</v>
      </c>
      <c r="B4516">
        <v>0.74193199499999996</v>
      </c>
      <c r="C4516">
        <f t="shared" si="70"/>
        <v>1.6646458041919192</v>
      </c>
    </row>
    <row r="4517" spans="1:3" x14ac:dyDescent="0.3">
      <c r="A4517">
        <v>2.2949999999999999</v>
      </c>
      <c r="B4517">
        <v>0.458065045</v>
      </c>
      <c r="C4517">
        <f t="shared" si="70"/>
        <v>1.6832300018181821</v>
      </c>
    </row>
    <row r="4518" spans="1:3" x14ac:dyDescent="0.3">
      <c r="A4518">
        <v>2.2949999999999999</v>
      </c>
      <c r="B4518">
        <v>1.1578148100000001</v>
      </c>
      <c r="C4518">
        <f t="shared" si="70"/>
        <v>1.7086290595959597</v>
      </c>
    </row>
    <row r="4519" spans="1:3" x14ac:dyDescent="0.3">
      <c r="A4519">
        <v>2.2949999999999999</v>
      </c>
      <c r="B4519">
        <v>0.95711948000000002</v>
      </c>
      <c r="C4519">
        <f t="shared" si="70"/>
        <v>1.7004207540404042</v>
      </c>
    </row>
    <row r="4520" spans="1:3" x14ac:dyDescent="0.3">
      <c r="A4520">
        <v>2.2949999999999999</v>
      </c>
      <c r="B4520">
        <v>0.80246862500000005</v>
      </c>
      <c r="C4520">
        <f t="shared" si="70"/>
        <v>1.7033332803030301</v>
      </c>
    </row>
    <row r="4521" spans="1:3" x14ac:dyDescent="0.3">
      <c r="A4521">
        <v>2.2949999999999999</v>
      </c>
      <c r="B4521">
        <v>2.3193137899999998</v>
      </c>
      <c r="C4521">
        <f t="shared" si="70"/>
        <v>1.7077645518181814</v>
      </c>
    </row>
    <row r="4522" spans="1:3" x14ac:dyDescent="0.3">
      <c r="A4522">
        <v>2.2949999999999999</v>
      </c>
      <c r="B4522">
        <v>0.89285522500000003</v>
      </c>
      <c r="C4522">
        <f t="shared" si="70"/>
        <v>1.6918073045959594</v>
      </c>
    </row>
    <row r="4523" spans="1:3" x14ac:dyDescent="0.3">
      <c r="A4523">
        <v>2.2949999999999999</v>
      </c>
      <c r="B4523">
        <v>2.3798793900000001</v>
      </c>
      <c r="C4523">
        <f t="shared" si="70"/>
        <v>1.7205981245959594</v>
      </c>
    </row>
    <row r="4524" spans="1:3" x14ac:dyDescent="0.3">
      <c r="A4524">
        <v>2.2949999999999999</v>
      </c>
      <c r="B4524">
        <v>1.8067197699999999</v>
      </c>
      <c r="C4524">
        <f t="shared" si="70"/>
        <v>1.6976073384848485</v>
      </c>
    </row>
    <row r="4525" spans="1:3" x14ac:dyDescent="0.3">
      <c r="A4525">
        <v>2.2949999999999999</v>
      </c>
      <c r="B4525">
        <v>0.51547047000000001</v>
      </c>
      <c r="C4525">
        <f t="shared" si="70"/>
        <v>1.7011421812626264</v>
      </c>
    </row>
    <row r="4526" spans="1:3" x14ac:dyDescent="0.3">
      <c r="A4526">
        <v>2.2949999999999999</v>
      </c>
      <c r="B4526">
        <v>0.61164319499999997</v>
      </c>
      <c r="C4526">
        <f t="shared" si="70"/>
        <v>1.7238874712626262</v>
      </c>
    </row>
    <row r="4527" spans="1:3" x14ac:dyDescent="0.3">
      <c r="A4527">
        <v>2.2949999999999999</v>
      </c>
      <c r="B4527">
        <v>0.34486538</v>
      </c>
      <c r="C4527">
        <f t="shared" si="70"/>
        <v>1.7217891658585855</v>
      </c>
    </row>
    <row r="4528" spans="1:3" x14ac:dyDescent="0.3">
      <c r="A4528">
        <v>2.2949999999999999</v>
      </c>
      <c r="B4528">
        <v>0.87600635999999998</v>
      </c>
      <c r="C4528">
        <f t="shared" si="70"/>
        <v>1.7417589857070708</v>
      </c>
    </row>
    <row r="4529" spans="1:3" x14ac:dyDescent="0.3">
      <c r="A4529">
        <v>2.2949999999999999</v>
      </c>
      <c r="B4529">
        <v>3.636387225</v>
      </c>
      <c r="C4529">
        <f t="shared" si="70"/>
        <v>1.7498784307070705</v>
      </c>
    </row>
    <row r="4530" spans="1:3" x14ac:dyDescent="0.3">
      <c r="A4530">
        <v>2.2949999999999999</v>
      </c>
      <c r="B4530">
        <v>3.32818719</v>
      </c>
      <c r="C4530">
        <f t="shared" si="70"/>
        <v>1.7303517001515152</v>
      </c>
    </row>
    <row r="4531" spans="1:3" x14ac:dyDescent="0.3">
      <c r="A4531">
        <v>2.2949999999999999</v>
      </c>
      <c r="B4531">
        <v>2.9752556550000002</v>
      </c>
      <c r="C4531">
        <f t="shared" si="70"/>
        <v>1.6972757014141409</v>
      </c>
    </row>
    <row r="4532" spans="1:3" x14ac:dyDescent="0.3">
      <c r="A4532">
        <v>2.2949999999999999</v>
      </c>
      <c r="B4532">
        <v>2.2589552350000002</v>
      </c>
      <c r="C4532">
        <f t="shared" si="70"/>
        <v>1.7083501364141407</v>
      </c>
    </row>
    <row r="4533" spans="1:3" x14ac:dyDescent="0.3">
      <c r="A4533">
        <v>2.2949999999999999</v>
      </c>
      <c r="B4533">
        <v>3.2165075449999998</v>
      </c>
      <c r="C4533">
        <f t="shared" si="70"/>
        <v>1.6866031054545443</v>
      </c>
    </row>
    <row r="4534" spans="1:3" x14ac:dyDescent="0.3">
      <c r="A4534">
        <v>2.2949999999999999</v>
      </c>
      <c r="B4534">
        <v>0.77058912499999999</v>
      </c>
      <c r="C4534">
        <f t="shared" si="70"/>
        <v>1.6863109198989892</v>
      </c>
    </row>
    <row r="4535" spans="1:3" x14ac:dyDescent="0.3">
      <c r="A4535">
        <v>2.2949999999999999</v>
      </c>
      <c r="B4535">
        <v>1.97848873</v>
      </c>
      <c r="C4535">
        <f t="shared" si="70"/>
        <v>1.6975645821212113</v>
      </c>
    </row>
    <row r="4536" spans="1:3" x14ac:dyDescent="0.3">
      <c r="A4536">
        <v>2.2949999999999999</v>
      </c>
      <c r="B4536">
        <v>0.56539167499999998</v>
      </c>
      <c r="C4536">
        <f t="shared" si="70"/>
        <v>1.6812398437878782</v>
      </c>
    </row>
    <row r="4537" spans="1:3" x14ac:dyDescent="0.3">
      <c r="A4537">
        <v>2.2949999999999999</v>
      </c>
      <c r="B4537">
        <v>1.6676048050000001</v>
      </c>
      <c r="C4537">
        <f t="shared" si="70"/>
        <v>1.6930101021212116</v>
      </c>
    </row>
    <row r="4538" spans="1:3" x14ac:dyDescent="0.3">
      <c r="A4538">
        <v>2.2949999999999999</v>
      </c>
      <c r="B4538">
        <v>0.23065094999999999</v>
      </c>
      <c r="C4538">
        <f t="shared" si="70"/>
        <v>1.7069250626767667</v>
      </c>
    </row>
    <row r="4539" spans="1:3" x14ac:dyDescent="0.3">
      <c r="A4539">
        <v>2.2949999999999999</v>
      </c>
      <c r="B4539">
        <v>3.3966263849999998</v>
      </c>
      <c r="C4539">
        <f t="shared" si="70"/>
        <v>1.7181383525252518</v>
      </c>
    </row>
    <row r="4540" spans="1:3" x14ac:dyDescent="0.3">
      <c r="A4540">
        <v>2.2949999999999999</v>
      </c>
      <c r="B4540">
        <v>0.70647397499999998</v>
      </c>
      <c r="C4540">
        <f t="shared" si="70"/>
        <v>1.7079811391919184</v>
      </c>
    </row>
    <row r="4541" spans="1:3" x14ac:dyDescent="0.3">
      <c r="A4541">
        <v>2.2949999999999999</v>
      </c>
      <c r="B4541">
        <v>0.74893993000000003</v>
      </c>
      <c r="C4541">
        <f t="shared" si="70"/>
        <v>1.7086408158585851</v>
      </c>
    </row>
    <row r="4542" spans="1:3" x14ac:dyDescent="0.3">
      <c r="A4542">
        <v>2.2949999999999999</v>
      </c>
      <c r="B4542">
        <v>3.8402137600000001</v>
      </c>
      <c r="C4542">
        <f t="shared" si="70"/>
        <v>1.7139347964141407</v>
      </c>
    </row>
    <row r="4543" spans="1:3" x14ac:dyDescent="0.3">
      <c r="A4543">
        <v>2.2949999999999999</v>
      </c>
      <c r="B4543">
        <v>1.6495341299999999</v>
      </c>
      <c r="C4543">
        <f t="shared" si="70"/>
        <v>1.6950466569696965</v>
      </c>
    </row>
    <row r="4544" spans="1:3" x14ac:dyDescent="0.3">
      <c r="A4544">
        <v>2.2949999999999999</v>
      </c>
      <c r="B4544">
        <v>2.5887754950000001</v>
      </c>
      <c r="C4544">
        <f t="shared" si="70"/>
        <v>1.7132272168181817</v>
      </c>
    </row>
    <row r="4545" spans="1:3" x14ac:dyDescent="0.3">
      <c r="A4545">
        <v>2.2949999999999999</v>
      </c>
      <c r="B4545">
        <v>0.52754797499999995</v>
      </c>
      <c r="C4545">
        <f t="shared" si="70"/>
        <v>1.6972187618181811</v>
      </c>
    </row>
    <row r="4546" spans="1:3" x14ac:dyDescent="0.3">
      <c r="A4546">
        <v>2.306</v>
      </c>
      <c r="B4546">
        <v>2.6845009050000002</v>
      </c>
      <c r="C4546">
        <f t="shared" si="70"/>
        <v>1.7012641762626255</v>
      </c>
    </row>
    <row r="4547" spans="1:3" x14ac:dyDescent="0.3">
      <c r="A4547">
        <v>2.306</v>
      </c>
      <c r="B4547">
        <v>2.2237664549999998</v>
      </c>
      <c r="C4547">
        <f t="shared" ref="C4547:C4610" si="71">AVERAGE(B4547:B4645)</f>
        <v>1.7004177418181812</v>
      </c>
    </row>
    <row r="4548" spans="1:3" x14ac:dyDescent="0.3">
      <c r="A4548">
        <v>2.306</v>
      </c>
      <c r="B4548">
        <v>2.0792837099999999</v>
      </c>
      <c r="C4548">
        <f t="shared" si="71"/>
        <v>1.6884995919696963</v>
      </c>
    </row>
    <row r="4549" spans="1:3" x14ac:dyDescent="0.3">
      <c r="A4549">
        <v>2.306</v>
      </c>
      <c r="B4549">
        <v>0.93699030500000002</v>
      </c>
      <c r="C4549">
        <f t="shared" si="71"/>
        <v>1.6936712848989897</v>
      </c>
    </row>
    <row r="4550" spans="1:3" x14ac:dyDescent="0.3">
      <c r="A4550">
        <v>2.306</v>
      </c>
      <c r="B4550">
        <v>2.2276431849999998</v>
      </c>
      <c r="C4550">
        <f t="shared" si="71"/>
        <v>1.7094718965656563</v>
      </c>
    </row>
    <row r="4551" spans="1:3" x14ac:dyDescent="0.3">
      <c r="A4551">
        <v>2.306</v>
      </c>
      <c r="B4551">
        <v>1.0982929450000001</v>
      </c>
      <c r="C4551">
        <f t="shared" si="71"/>
        <v>1.6972784210101006</v>
      </c>
    </row>
    <row r="4552" spans="1:3" x14ac:dyDescent="0.3">
      <c r="A4552">
        <v>2.306</v>
      </c>
      <c r="B4552">
        <v>1.96894601</v>
      </c>
      <c r="C4552">
        <f t="shared" si="71"/>
        <v>1.7346558730808077</v>
      </c>
    </row>
    <row r="4553" spans="1:3" x14ac:dyDescent="0.3">
      <c r="A4553">
        <v>2.306</v>
      </c>
      <c r="B4553">
        <v>2.5207546449999998</v>
      </c>
      <c r="C4553">
        <f t="shared" si="71"/>
        <v>1.7206791619696968</v>
      </c>
    </row>
    <row r="4554" spans="1:3" x14ac:dyDescent="0.3">
      <c r="A4554">
        <v>2.306</v>
      </c>
      <c r="B4554">
        <v>0.16313535500000001</v>
      </c>
      <c r="C4554">
        <f t="shared" si="71"/>
        <v>1.7037221495959596</v>
      </c>
    </row>
    <row r="4555" spans="1:3" x14ac:dyDescent="0.3">
      <c r="A4555">
        <v>2.306</v>
      </c>
      <c r="B4555">
        <v>1.1551309199999999</v>
      </c>
      <c r="C4555">
        <f t="shared" si="71"/>
        <v>1.7168750179292929</v>
      </c>
    </row>
    <row r="4556" spans="1:3" x14ac:dyDescent="0.3">
      <c r="A4556">
        <v>2.306</v>
      </c>
      <c r="B4556">
        <v>1.2508273599999999</v>
      </c>
      <c r="C4556">
        <f t="shared" si="71"/>
        <v>1.7225138979292931</v>
      </c>
    </row>
    <row r="4557" spans="1:3" x14ac:dyDescent="0.3">
      <c r="A4557">
        <v>2.306</v>
      </c>
      <c r="B4557">
        <v>0.84096668500000005</v>
      </c>
      <c r="C4557">
        <f t="shared" si="71"/>
        <v>1.7650573111111114</v>
      </c>
    </row>
    <row r="4558" spans="1:3" x14ac:dyDescent="0.3">
      <c r="A4558">
        <v>2.306</v>
      </c>
      <c r="B4558">
        <v>1.607366385</v>
      </c>
      <c r="C4558">
        <f t="shared" si="71"/>
        <v>1.7871805772222222</v>
      </c>
    </row>
    <row r="4559" spans="1:3" x14ac:dyDescent="0.3">
      <c r="A4559">
        <v>2.306</v>
      </c>
      <c r="B4559">
        <v>3.180424135</v>
      </c>
      <c r="C4559">
        <f t="shared" si="71"/>
        <v>1.7829514172222227</v>
      </c>
    </row>
    <row r="4560" spans="1:3" x14ac:dyDescent="0.3">
      <c r="A4560">
        <v>2.306</v>
      </c>
      <c r="B4560">
        <v>1.52878805</v>
      </c>
      <c r="C4560">
        <f t="shared" si="71"/>
        <v>1.780205776666667</v>
      </c>
    </row>
    <row r="4561" spans="1:3" x14ac:dyDescent="0.3">
      <c r="A4561">
        <v>2.3159999999999998</v>
      </c>
      <c r="B4561">
        <v>2.3294819000000002</v>
      </c>
      <c r="C4561">
        <f t="shared" si="71"/>
        <v>1.771083261666667</v>
      </c>
    </row>
    <row r="4562" spans="1:3" x14ac:dyDescent="0.3">
      <c r="A4562">
        <v>2.3159999999999998</v>
      </c>
      <c r="B4562">
        <v>0.62205157499999997</v>
      </c>
      <c r="C4562">
        <f t="shared" si="71"/>
        <v>1.7752807933333334</v>
      </c>
    </row>
    <row r="4563" spans="1:3" x14ac:dyDescent="0.3">
      <c r="A4563">
        <v>2.3159999999999998</v>
      </c>
      <c r="B4563">
        <v>4.8864835449999999</v>
      </c>
      <c r="C4563">
        <f t="shared" si="71"/>
        <v>1.7860799026262626</v>
      </c>
    </row>
    <row r="4564" spans="1:3" x14ac:dyDescent="0.3">
      <c r="A4564">
        <v>2.3159999999999998</v>
      </c>
      <c r="B4564">
        <v>1.246503315</v>
      </c>
      <c r="C4564">
        <f t="shared" si="71"/>
        <v>1.7603826348484852</v>
      </c>
    </row>
    <row r="4565" spans="1:3" x14ac:dyDescent="0.3">
      <c r="A4565">
        <v>2.3159999999999998</v>
      </c>
      <c r="B4565">
        <v>0.82528168999999996</v>
      </c>
      <c r="C4565">
        <f t="shared" si="71"/>
        <v>1.7605076420707071</v>
      </c>
    </row>
    <row r="4566" spans="1:3" x14ac:dyDescent="0.3">
      <c r="A4566">
        <v>2.3159999999999998</v>
      </c>
      <c r="B4566">
        <v>3.8166551700000002</v>
      </c>
      <c r="C4566">
        <f t="shared" si="71"/>
        <v>1.7546488698484854</v>
      </c>
    </row>
    <row r="4567" spans="1:3" x14ac:dyDescent="0.3">
      <c r="A4567">
        <v>2.3159999999999998</v>
      </c>
      <c r="B4567">
        <v>7.7847294999999997E-2</v>
      </c>
      <c r="C4567">
        <f t="shared" si="71"/>
        <v>1.7234645466666676</v>
      </c>
    </row>
    <row r="4568" spans="1:3" x14ac:dyDescent="0.3">
      <c r="A4568">
        <v>2.3159999999999998</v>
      </c>
      <c r="B4568">
        <v>0.36678381500000001</v>
      </c>
      <c r="C4568">
        <f t="shared" si="71"/>
        <v>1.7329831688888895</v>
      </c>
    </row>
    <row r="4569" spans="1:3" x14ac:dyDescent="0.3">
      <c r="A4569">
        <v>2.3159999999999998</v>
      </c>
      <c r="B4569">
        <v>0.39332450499999999</v>
      </c>
      <c r="C4569">
        <f t="shared" si="71"/>
        <v>1.7498925709595969</v>
      </c>
    </row>
    <row r="4570" spans="1:3" x14ac:dyDescent="0.3">
      <c r="A4570">
        <v>2.3170000000000002</v>
      </c>
      <c r="B4570">
        <v>2.1488867749999998</v>
      </c>
      <c r="C4570">
        <f t="shared" si="71"/>
        <v>1.7464736987373748</v>
      </c>
    </row>
    <row r="4571" spans="1:3" x14ac:dyDescent="0.3">
      <c r="A4571">
        <v>2.3170000000000002</v>
      </c>
      <c r="B4571">
        <v>3.3960299649999999</v>
      </c>
      <c r="C4571">
        <f t="shared" si="71"/>
        <v>1.735544143030304</v>
      </c>
    </row>
    <row r="4572" spans="1:3" x14ac:dyDescent="0.3">
      <c r="A4572">
        <v>2.3170000000000002</v>
      </c>
      <c r="B4572">
        <v>2.2000587600000001</v>
      </c>
      <c r="C4572">
        <f t="shared" si="71"/>
        <v>1.7131904419191928</v>
      </c>
    </row>
    <row r="4573" spans="1:3" x14ac:dyDescent="0.3">
      <c r="A4573">
        <v>2.3170000000000002</v>
      </c>
      <c r="B4573">
        <v>0.43268822499999998</v>
      </c>
      <c r="C4573">
        <f t="shared" si="71"/>
        <v>1.7207450952525263</v>
      </c>
    </row>
    <row r="4574" spans="1:3" x14ac:dyDescent="0.3">
      <c r="A4574">
        <v>2.3170000000000002</v>
      </c>
      <c r="B4574">
        <v>1.0732722750000001</v>
      </c>
      <c r="C4574">
        <f t="shared" si="71"/>
        <v>1.7281976256565665</v>
      </c>
    </row>
    <row r="4575" spans="1:3" x14ac:dyDescent="0.3">
      <c r="A4575">
        <v>2.3170000000000002</v>
      </c>
      <c r="B4575">
        <v>0.55095746000000001</v>
      </c>
      <c r="C4575">
        <f t="shared" si="71"/>
        <v>1.7432933773232331</v>
      </c>
    </row>
    <row r="4576" spans="1:3" x14ac:dyDescent="0.3">
      <c r="A4576">
        <v>2.3170000000000002</v>
      </c>
      <c r="B4576">
        <v>2.9865876349999998</v>
      </c>
      <c r="C4576">
        <f t="shared" si="71"/>
        <v>1.756404074545455</v>
      </c>
    </row>
    <row r="4577" spans="1:3" x14ac:dyDescent="0.3">
      <c r="A4577">
        <v>2.3170000000000002</v>
      </c>
      <c r="B4577">
        <v>0.91760665500000005</v>
      </c>
      <c r="C4577">
        <f t="shared" si="71"/>
        <v>1.7538135634343444</v>
      </c>
    </row>
    <row r="4578" spans="1:3" x14ac:dyDescent="0.3">
      <c r="A4578">
        <v>2.3170000000000002</v>
      </c>
      <c r="B4578">
        <v>1.6561237200000001</v>
      </c>
      <c r="C4578">
        <f t="shared" si="71"/>
        <v>1.7673143434343443</v>
      </c>
    </row>
    <row r="4579" spans="1:3" x14ac:dyDescent="0.3">
      <c r="A4579">
        <v>2.3170000000000002</v>
      </c>
      <c r="B4579">
        <v>0.26363212499999999</v>
      </c>
      <c r="C4579">
        <f t="shared" si="71"/>
        <v>1.7626514234343438</v>
      </c>
    </row>
    <row r="4580" spans="1:3" x14ac:dyDescent="0.3">
      <c r="A4580">
        <v>2.327</v>
      </c>
      <c r="B4580">
        <v>1.0519502599999999</v>
      </c>
      <c r="C4580">
        <f t="shared" si="71"/>
        <v>1.7599973630303032</v>
      </c>
    </row>
    <row r="4581" spans="1:3" x14ac:dyDescent="0.3">
      <c r="A4581">
        <v>2.327</v>
      </c>
      <c r="B4581">
        <v>1.030031825</v>
      </c>
      <c r="C4581">
        <f t="shared" si="71"/>
        <v>1.7634975652525253</v>
      </c>
    </row>
    <row r="4582" spans="1:3" x14ac:dyDescent="0.3">
      <c r="A4582">
        <v>2.327</v>
      </c>
      <c r="B4582">
        <v>1.72590486</v>
      </c>
      <c r="C4582">
        <f t="shared" si="71"/>
        <v>1.7553446931818186</v>
      </c>
    </row>
    <row r="4583" spans="1:3" x14ac:dyDescent="0.3">
      <c r="A4583">
        <v>2.327</v>
      </c>
      <c r="B4583">
        <v>2.4111914400000001</v>
      </c>
      <c r="C4583">
        <f t="shared" si="71"/>
        <v>1.7616312009595962</v>
      </c>
    </row>
    <row r="4584" spans="1:3" x14ac:dyDescent="0.3">
      <c r="A4584">
        <v>2.327</v>
      </c>
      <c r="B4584">
        <v>1.6889268200000001</v>
      </c>
      <c r="C4584">
        <f t="shared" si="71"/>
        <v>1.7576625981818186</v>
      </c>
    </row>
    <row r="4585" spans="1:3" x14ac:dyDescent="0.3">
      <c r="A4585">
        <v>2.3370000000000002</v>
      </c>
      <c r="B4585">
        <v>1.531919255</v>
      </c>
      <c r="C4585">
        <f t="shared" si="71"/>
        <v>1.7872200287373741</v>
      </c>
    </row>
    <row r="4586" spans="1:3" x14ac:dyDescent="0.3">
      <c r="A4586">
        <v>2.3370000000000002</v>
      </c>
      <c r="B4586">
        <v>2.49823979</v>
      </c>
      <c r="C4586">
        <f t="shared" si="71"/>
        <v>1.7738066031818185</v>
      </c>
    </row>
    <row r="4587" spans="1:3" x14ac:dyDescent="0.3">
      <c r="A4587">
        <v>2.3370000000000002</v>
      </c>
      <c r="B4587">
        <v>0.91686113000000002</v>
      </c>
      <c r="C4587">
        <f t="shared" si="71"/>
        <v>1.7497030935858586</v>
      </c>
    </row>
    <row r="4588" spans="1:3" x14ac:dyDescent="0.3">
      <c r="A4588">
        <v>2.3370000000000002</v>
      </c>
      <c r="B4588">
        <v>1.756769595</v>
      </c>
      <c r="C4588">
        <f t="shared" si="71"/>
        <v>1.7779456891414143</v>
      </c>
    </row>
    <row r="4589" spans="1:3" x14ac:dyDescent="0.3">
      <c r="A4589">
        <v>2.3370000000000002</v>
      </c>
      <c r="B4589">
        <v>0.83556993499999999</v>
      </c>
      <c r="C4589">
        <f t="shared" si="71"/>
        <v>1.7996005546969698</v>
      </c>
    </row>
    <row r="4590" spans="1:3" x14ac:dyDescent="0.3">
      <c r="A4590">
        <v>2.3370000000000002</v>
      </c>
      <c r="B4590">
        <v>1.204753915</v>
      </c>
      <c r="C4590">
        <f t="shared" si="71"/>
        <v>1.8038131474747476</v>
      </c>
    </row>
    <row r="4591" spans="1:3" x14ac:dyDescent="0.3">
      <c r="A4591">
        <v>2.3370000000000002</v>
      </c>
      <c r="B4591">
        <v>2.6997096150000002</v>
      </c>
      <c r="C4591">
        <f t="shared" si="71"/>
        <v>1.8024805317676769</v>
      </c>
    </row>
    <row r="4592" spans="1:3" x14ac:dyDescent="0.3">
      <c r="A4592">
        <v>2.3370000000000002</v>
      </c>
      <c r="B4592">
        <v>3.1725215699999998</v>
      </c>
      <c r="C4592">
        <f t="shared" si="71"/>
        <v>1.7759967813636364</v>
      </c>
    </row>
    <row r="4593" spans="1:3" x14ac:dyDescent="0.3">
      <c r="A4593">
        <v>2.3370000000000002</v>
      </c>
      <c r="B4593">
        <v>5.491253425</v>
      </c>
      <c r="C4593">
        <f t="shared" si="71"/>
        <v>1.7591870752525254</v>
      </c>
    </row>
    <row r="4594" spans="1:3" x14ac:dyDescent="0.3">
      <c r="A4594">
        <v>2.3370000000000002</v>
      </c>
      <c r="B4594">
        <v>3.2585551549999998</v>
      </c>
      <c r="C4594">
        <f t="shared" si="71"/>
        <v>1.7356254730303027</v>
      </c>
    </row>
    <row r="4595" spans="1:3" x14ac:dyDescent="0.3">
      <c r="A4595">
        <v>2.3370000000000002</v>
      </c>
      <c r="B4595">
        <v>2.486191255</v>
      </c>
      <c r="C4595">
        <f t="shared" si="71"/>
        <v>1.7324310113636361</v>
      </c>
    </row>
    <row r="4596" spans="1:3" x14ac:dyDescent="0.3">
      <c r="A4596">
        <v>2.3370000000000002</v>
      </c>
      <c r="B4596">
        <v>3.5172523299999998</v>
      </c>
      <c r="C4596">
        <f t="shared" si="71"/>
        <v>1.719635091363636</v>
      </c>
    </row>
    <row r="4597" spans="1:3" x14ac:dyDescent="0.3">
      <c r="A4597">
        <v>2.3370000000000002</v>
      </c>
      <c r="B4597">
        <v>0.61656365999999996</v>
      </c>
      <c r="C4597">
        <f t="shared" si="71"/>
        <v>1.6973323054040401</v>
      </c>
    </row>
    <row r="4598" spans="1:3" x14ac:dyDescent="0.3">
      <c r="A4598">
        <v>2.3370000000000002</v>
      </c>
      <c r="B4598">
        <v>2.9397686649999999</v>
      </c>
      <c r="C4598">
        <f t="shared" si="71"/>
        <v>1.6966575676262621</v>
      </c>
    </row>
    <row r="4599" spans="1:3" x14ac:dyDescent="0.3">
      <c r="A4599">
        <v>2.3370000000000002</v>
      </c>
      <c r="B4599">
        <v>0.38512373</v>
      </c>
      <c r="C4599">
        <f t="shared" si="71"/>
        <v>1.6708425305555552</v>
      </c>
    </row>
    <row r="4600" spans="1:3" x14ac:dyDescent="0.3">
      <c r="A4600">
        <v>2.3370000000000002</v>
      </c>
      <c r="B4600">
        <v>1.73544758</v>
      </c>
      <c r="C4600">
        <f t="shared" si="71"/>
        <v>1.6764045988888883</v>
      </c>
    </row>
    <row r="4601" spans="1:3" x14ac:dyDescent="0.3">
      <c r="A4601">
        <v>2.3370000000000002</v>
      </c>
      <c r="B4601">
        <v>1.5814221150000001</v>
      </c>
      <c r="C4601">
        <f t="shared" si="71"/>
        <v>1.6737342638888884</v>
      </c>
    </row>
    <row r="4602" spans="1:3" x14ac:dyDescent="0.3">
      <c r="A4602">
        <v>2.347</v>
      </c>
      <c r="B4602">
        <v>0.67590744999999997</v>
      </c>
      <c r="C4602">
        <f t="shared" si="71"/>
        <v>1.7137938072222216</v>
      </c>
    </row>
    <row r="4603" spans="1:3" x14ac:dyDescent="0.3">
      <c r="A4603">
        <v>2.347</v>
      </c>
      <c r="B4603">
        <v>1.9198904649999999</v>
      </c>
      <c r="C4603">
        <f t="shared" si="71"/>
        <v>1.7301305944444438</v>
      </c>
    </row>
    <row r="4604" spans="1:3" x14ac:dyDescent="0.3">
      <c r="A4604">
        <v>2.347</v>
      </c>
      <c r="B4604">
        <v>1.767505155</v>
      </c>
      <c r="C4604">
        <f t="shared" si="71"/>
        <v>1.7140314801515146</v>
      </c>
    </row>
    <row r="4605" spans="1:3" x14ac:dyDescent="0.3">
      <c r="A4605">
        <v>2.347</v>
      </c>
      <c r="B4605">
        <v>1.6576147699999999</v>
      </c>
      <c r="C4605">
        <f t="shared" si="71"/>
        <v>1.7091004723737364</v>
      </c>
    </row>
    <row r="4606" spans="1:3" x14ac:dyDescent="0.3">
      <c r="A4606">
        <v>2.347</v>
      </c>
      <c r="B4606">
        <v>0.66114605500000001</v>
      </c>
      <c r="C4606">
        <f t="shared" si="71"/>
        <v>1.7146324184848478</v>
      </c>
    </row>
    <row r="4607" spans="1:3" x14ac:dyDescent="0.3">
      <c r="A4607">
        <v>2.347</v>
      </c>
      <c r="B4607">
        <v>1.0614929799999999</v>
      </c>
      <c r="C4607">
        <f t="shared" si="71"/>
        <v>1.7138537590404035</v>
      </c>
    </row>
    <row r="4608" spans="1:3" x14ac:dyDescent="0.3">
      <c r="A4608">
        <v>2.347</v>
      </c>
      <c r="B4608">
        <v>0.60761736</v>
      </c>
      <c r="C4608">
        <f t="shared" si="71"/>
        <v>1.7112692723737368</v>
      </c>
    </row>
    <row r="4609" spans="1:3" x14ac:dyDescent="0.3">
      <c r="A4609">
        <v>2.347</v>
      </c>
      <c r="B4609">
        <v>2.5492626700000001</v>
      </c>
      <c r="C4609">
        <f t="shared" si="71"/>
        <v>1.7176612079292923</v>
      </c>
    </row>
    <row r="4610" spans="1:3" x14ac:dyDescent="0.3">
      <c r="A4610">
        <v>2.347</v>
      </c>
      <c r="B4610">
        <v>0.128812235</v>
      </c>
      <c r="C4610">
        <f t="shared" si="71"/>
        <v>1.6993875618181811</v>
      </c>
    </row>
    <row r="4611" spans="1:3" x14ac:dyDescent="0.3">
      <c r="A4611">
        <v>2.347</v>
      </c>
      <c r="B4611">
        <v>1.6409150100000001</v>
      </c>
      <c r="C4611">
        <f t="shared" ref="C4611:C4674" si="72">AVERAGE(B4611:B4709)</f>
        <v>1.741436970555555</v>
      </c>
    </row>
    <row r="4612" spans="1:3" x14ac:dyDescent="0.3">
      <c r="A4612">
        <v>2.347</v>
      </c>
      <c r="B4612">
        <v>0.32906025</v>
      </c>
      <c r="C4612">
        <f t="shared" si="72"/>
        <v>1.7374563188888883</v>
      </c>
    </row>
    <row r="4613" spans="1:3" x14ac:dyDescent="0.3">
      <c r="A4613">
        <v>2.347</v>
      </c>
      <c r="B4613">
        <v>1.6370382800000001</v>
      </c>
      <c r="C4613">
        <f t="shared" si="72"/>
        <v>1.7612200326262621</v>
      </c>
    </row>
    <row r="4614" spans="1:3" x14ac:dyDescent="0.3">
      <c r="A4614">
        <v>2.347</v>
      </c>
      <c r="B4614">
        <v>2.0203872349999998</v>
      </c>
      <c r="C4614">
        <f t="shared" si="72"/>
        <v>1.7672007998484842</v>
      </c>
    </row>
    <row r="4615" spans="1:3" x14ac:dyDescent="0.3">
      <c r="A4615">
        <v>2.347</v>
      </c>
      <c r="B4615">
        <v>2.5817675599999999</v>
      </c>
      <c r="C4615">
        <f t="shared" si="72"/>
        <v>1.757618628333333</v>
      </c>
    </row>
    <row r="4616" spans="1:3" x14ac:dyDescent="0.3">
      <c r="A4616">
        <v>2.347</v>
      </c>
      <c r="B4616">
        <v>2.9725717650000001</v>
      </c>
      <c r="C4616">
        <f t="shared" si="72"/>
        <v>1.7638283244444442</v>
      </c>
    </row>
    <row r="4617" spans="1:3" x14ac:dyDescent="0.3">
      <c r="A4617">
        <v>2.347</v>
      </c>
      <c r="B4617">
        <v>0.34519255999999998</v>
      </c>
      <c r="C4617">
        <f t="shared" si="72"/>
        <v>1.7346850744444442</v>
      </c>
    </row>
    <row r="4618" spans="1:3" x14ac:dyDescent="0.3">
      <c r="A4618">
        <v>2.347</v>
      </c>
      <c r="B4618">
        <v>1.2454595799999999</v>
      </c>
      <c r="C4618">
        <f t="shared" si="72"/>
        <v>1.7329376929292926</v>
      </c>
    </row>
    <row r="4619" spans="1:3" x14ac:dyDescent="0.3">
      <c r="A4619">
        <v>2.347</v>
      </c>
      <c r="B4619">
        <v>1.241164505</v>
      </c>
      <c r="C4619">
        <f t="shared" si="72"/>
        <v>1.7378072427777778</v>
      </c>
    </row>
    <row r="4620" spans="1:3" x14ac:dyDescent="0.3">
      <c r="A4620">
        <v>2.347</v>
      </c>
      <c r="B4620">
        <v>0.73954631500000001</v>
      </c>
      <c r="C4620">
        <f t="shared" si="72"/>
        <v>1.7420906227777775</v>
      </c>
    </row>
    <row r="4621" spans="1:3" x14ac:dyDescent="0.3">
      <c r="A4621">
        <v>2.3570000000000002</v>
      </c>
      <c r="B4621">
        <v>3.7431464050000001</v>
      </c>
      <c r="C4621">
        <f t="shared" si="72"/>
        <v>1.7477072037373733</v>
      </c>
    </row>
    <row r="4622" spans="1:3" x14ac:dyDescent="0.3">
      <c r="A4622">
        <v>2.3570000000000002</v>
      </c>
      <c r="B4622">
        <v>0.103791565</v>
      </c>
      <c r="C4622">
        <f t="shared" si="72"/>
        <v>1.7196164327777772</v>
      </c>
    </row>
    <row r="4623" spans="1:3" x14ac:dyDescent="0.3">
      <c r="A4623">
        <v>2.3570000000000002</v>
      </c>
      <c r="B4623">
        <v>2.156669205</v>
      </c>
      <c r="C4623">
        <f t="shared" si="72"/>
        <v>1.7208243338888884</v>
      </c>
    </row>
    <row r="4624" spans="1:3" x14ac:dyDescent="0.3">
      <c r="A4624">
        <v>2.3570000000000002</v>
      </c>
      <c r="B4624">
        <v>2.7672541800000001</v>
      </c>
      <c r="C4624">
        <f t="shared" si="72"/>
        <v>1.7217008905555551</v>
      </c>
    </row>
    <row r="4625" spans="1:3" x14ac:dyDescent="0.3">
      <c r="A4625">
        <v>2.3570000000000002</v>
      </c>
      <c r="B4625">
        <v>0.40391095999999999</v>
      </c>
      <c r="C4625">
        <f t="shared" si="72"/>
        <v>1.7012509138888883</v>
      </c>
    </row>
    <row r="4626" spans="1:3" x14ac:dyDescent="0.3">
      <c r="A4626">
        <v>2.3570000000000002</v>
      </c>
      <c r="B4626">
        <v>2.321877545</v>
      </c>
      <c r="C4626">
        <f t="shared" si="72"/>
        <v>1.7009786004040397</v>
      </c>
    </row>
    <row r="4627" spans="1:3" x14ac:dyDescent="0.3">
      <c r="A4627">
        <v>2.3570000000000002</v>
      </c>
      <c r="B4627">
        <v>1.679831415</v>
      </c>
      <c r="C4627">
        <f t="shared" si="72"/>
        <v>1.6964346631818175</v>
      </c>
    </row>
    <row r="4628" spans="1:3" x14ac:dyDescent="0.3">
      <c r="A4628">
        <v>2.3570000000000002</v>
      </c>
      <c r="B4628">
        <v>1.7032408999999999</v>
      </c>
      <c r="C4628">
        <f t="shared" si="72"/>
        <v>1.6820570338888881</v>
      </c>
    </row>
    <row r="4629" spans="1:3" x14ac:dyDescent="0.3">
      <c r="A4629">
        <v>2.3570000000000002</v>
      </c>
      <c r="B4629">
        <v>5.3663314999999899E-2</v>
      </c>
      <c r="C4629">
        <f t="shared" si="72"/>
        <v>1.6765898505555548</v>
      </c>
    </row>
    <row r="4630" spans="1:3" x14ac:dyDescent="0.3">
      <c r="A4630">
        <v>2.3570000000000002</v>
      </c>
      <c r="B4630">
        <v>4.07162472</v>
      </c>
      <c r="C4630">
        <f t="shared" si="72"/>
        <v>1.6903861209595954</v>
      </c>
    </row>
    <row r="4631" spans="1:3" x14ac:dyDescent="0.3">
      <c r="A4631">
        <v>2.3570000000000002</v>
      </c>
      <c r="B4631">
        <v>0.105999169999999</v>
      </c>
      <c r="C4631">
        <f t="shared" si="72"/>
        <v>1.6883227487373729</v>
      </c>
    </row>
    <row r="4632" spans="1:3" x14ac:dyDescent="0.3">
      <c r="A4632">
        <v>2.3570000000000002</v>
      </c>
      <c r="B4632">
        <v>3.187581175</v>
      </c>
      <c r="C4632">
        <f t="shared" si="72"/>
        <v>1.6974545930303022</v>
      </c>
    </row>
    <row r="4633" spans="1:3" x14ac:dyDescent="0.3">
      <c r="A4633">
        <v>2.3570000000000002</v>
      </c>
      <c r="B4633">
        <v>1.884701685</v>
      </c>
      <c r="C4633">
        <f t="shared" si="72"/>
        <v>1.6844327563636354</v>
      </c>
    </row>
    <row r="4634" spans="1:3" x14ac:dyDescent="0.3">
      <c r="A4634">
        <v>2.3570000000000002</v>
      </c>
      <c r="B4634">
        <v>0.36233963499999999</v>
      </c>
      <c r="C4634">
        <f t="shared" si="72"/>
        <v>1.7037109785858577</v>
      </c>
    </row>
    <row r="4635" spans="1:3" x14ac:dyDescent="0.3">
      <c r="A4635">
        <v>2.3570000000000002</v>
      </c>
      <c r="B4635">
        <v>1.7306472500000001</v>
      </c>
      <c r="C4635">
        <f t="shared" si="72"/>
        <v>1.7068301346969688</v>
      </c>
    </row>
    <row r="4636" spans="1:3" x14ac:dyDescent="0.3">
      <c r="A4636">
        <v>2.3719999999999999</v>
      </c>
      <c r="B4636">
        <v>3.0451858999999999</v>
      </c>
      <c r="C4636">
        <f t="shared" si="72"/>
        <v>1.709426962878787</v>
      </c>
    </row>
    <row r="4637" spans="1:3" x14ac:dyDescent="0.3">
      <c r="A4637">
        <v>2.3719999999999999</v>
      </c>
      <c r="B4637">
        <v>1.340766645</v>
      </c>
      <c r="C4637">
        <f t="shared" si="72"/>
        <v>1.700433973434343</v>
      </c>
    </row>
    <row r="4638" spans="1:3" x14ac:dyDescent="0.3">
      <c r="A4638">
        <v>2.3719999999999999</v>
      </c>
      <c r="B4638">
        <v>2.391062265</v>
      </c>
      <c r="C4638">
        <f t="shared" si="72"/>
        <v>1.6909469795454541</v>
      </c>
    </row>
    <row r="4639" spans="1:3" x14ac:dyDescent="0.3">
      <c r="A4639">
        <v>2.3719999999999999</v>
      </c>
      <c r="B4639">
        <v>0.77178196499999996</v>
      </c>
      <c r="C4639">
        <f t="shared" si="72"/>
        <v>1.6920358978787875</v>
      </c>
    </row>
    <row r="4640" spans="1:3" x14ac:dyDescent="0.3">
      <c r="A4640">
        <v>2.3730000000000002</v>
      </c>
      <c r="B4640">
        <v>1.273044005</v>
      </c>
      <c r="C4640">
        <f t="shared" si="72"/>
        <v>1.7127163095454541</v>
      </c>
    </row>
    <row r="4641" spans="1:3" x14ac:dyDescent="0.3">
      <c r="A4641">
        <v>2.3730000000000002</v>
      </c>
      <c r="B4641">
        <v>1.9702879550000001</v>
      </c>
      <c r="C4641">
        <f t="shared" si="72"/>
        <v>1.7110056599494943</v>
      </c>
    </row>
    <row r="4642" spans="1:3" x14ac:dyDescent="0.3">
      <c r="A4642">
        <v>2.3730000000000002</v>
      </c>
      <c r="B4642">
        <v>3.4494095549999999</v>
      </c>
      <c r="C4642">
        <f t="shared" si="72"/>
        <v>1.7061074939898984</v>
      </c>
    </row>
    <row r="4643" spans="1:3" x14ac:dyDescent="0.3">
      <c r="A4643">
        <v>2.3730000000000002</v>
      </c>
      <c r="B4643">
        <v>1.0039384499999999</v>
      </c>
      <c r="C4643">
        <f t="shared" si="72"/>
        <v>1.6757183974747472</v>
      </c>
    </row>
    <row r="4644" spans="1:3" x14ac:dyDescent="0.3">
      <c r="A4644">
        <v>2.3730000000000002</v>
      </c>
      <c r="B4644">
        <v>0.92804400499999995</v>
      </c>
      <c r="C4644">
        <f t="shared" si="72"/>
        <v>1.6841962969191913</v>
      </c>
    </row>
    <row r="4645" spans="1:3" x14ac:dyDescent="0.3">
      <c r="A4645">
        <v>2.3730000000000002</v>
      </c>
      <c r="B4645">
        <v>2.6007038950000001</v>
      </c>
      <c r="C4645">
        <f t="shared" si="72"/>
        <v>1.6773055459595954</v>
      </c>
    </row>
    <row r="4646" spans="1:3" x14ac:dyDescent="0.3">
      <c r="A4646">
        <v>2.3730000000000002</v>
      </c>
      <c r="B4646">
        <v>1.0438696199999999</v>
      </c>
      <c r="C4646">
        <f t="shared" si="72"/>
        <v>1.6676814959595956</v>
      </c>
    </row>
    <row r="4647" spans="1:3" x14ac:dyDescent="0.3">
      <c r="A4647">
        <v>2.3730000000000002</v>
      </c>
      <c r="B4647">
        <v>2.5912813099999998</v>
      </c>
      <c r="C4647">
        <f t="shared" si="72"/>
        <v>1.6930793402525253</v>
      </c>
    </row>
    <row r="4648" spans="1:3" x14ac:dyDescent="0.3">
      <c r="A4648">
        <v>2.3730000000000002</v>
      </c>
      <c r="B4648">
        <v>2.5012508599999999</v>
      </c>
      <c r="C4648">
        <f t="shared" si="72"/>
        <v>1.6920871056565656</v>
      </c>
    </row>
    <row r="4649" spans="1:3" x14ac:dyDescent="0.3">
      <c r="A4649">
        <v>2.3730000000000002</v>
      </c>
      <c r="B4649">
        <v>1.020489105</v>
      </c>
      <c r="C4649">
        <f t="shared" si="72"/>
        <v>1.6907300995454548</v>
      </c>
    </row>
    <row r="4650" spans="1:3" x14ac:dyDescent="0.3">
      <c r="A4650">
        <v>2.3730000000000002</v>
      </c>
      <c r="B4650">
        <v>4.7986607000000001</v>
      </c>
      <c r="C4650">
        <f t="shared" si="72"/>
        <v>1.6845294401010102</v>
      </c>
    </row>
    <row r="4651" spans="1:3" x14ac:dyDescent="0.3">
      <c r="A4651">
        <v>2.3730000000000002</v>
      </c>
      <c r="B4651">
        <v>0.58525161000000003</v>
      </c>
      <c r="C4651">
        <f t="shared" si="72"/>
        <v>1.6531541334343431</v>
      </c>
    </row>
    <row r="4652" spans="1:3" x14ac:dyDescent="0.3">
      <c r="A4652">
        <v>2.383</v>
      </c>
      <c r="B4652">
        <v>0.84201042000000004</v>
      </c>
      <c r="C4652">
        <f t="shared" si="72"/>
        <v>1.6817627139898987</v>
      </c>
    </row>
    <row r="4653" spans="1:3" x14ac:dyDescent="0.3">
      <c r="A4653">
        <v>2.383</v>
      </c>
      <c r="B4653">
        <v>1.46526932</v>
      </c>
      <c r="C4653">
        <f t="shared" si="72"/>
        <v>1.7011388334343429</v>
      </c>
    </row>
    <row r="4654" spans="1:3" x14ac:dyDescent="0.3">
      <c r="A4654">
        <v>2.383</v>
      </c>
      <c r="B4654">
        <v>1.7133800400000001</v>
      </c>
      <c r="C4654">
        <f t="shared" si="72"/>
        <v>1.7079449495454544</v>
      </c>
    </row>
    <row r="4655" spans="1:3" x14ac:dyDescent="0.3">
      <c r="A4655">
        <v>2.383</v>
      </c>
      <c r="B4655">
        <v>5.4626252649999998</v>
      </c>
      <c r="C4655">
        <f t="shared" si="72"/>
        <v>1.697408196212121</v>
      </c>
    </row>
    <row r="4656" spans="1:3" x14ac:dyDescent="0.3">
      <c r="A4656">
        <v>2.383</v>
      </c>
      <c r="B4656">
        <v>3.0311700300000002</v>
      </c>
      <c r="C4656">
        <f t="shared" si="72"/>
        <v>1.6812385873232323</v>
      </c>
    </row>
    <row r="4657" spans="1:3" x14ac:dyDescent="0.3">
      <c r="A4657">
        <v>2.383</v>
      </c>
      <c r="B4657">
        <v>1.1886795450000001</v>
      </c>
      <c r="C4657">
        <f t="shared" si="72"/>
        <v>1.6582821491414135</v>
      </c>
    </row>
    <row r="4658" spans="1:3" x14ac:dyDescent="0.3">
      <c r="A4658">
        <v>2.383</v>
      </c>
      <c r="B4658">
        <v>2.9086057200000002</v>
      </c>
      <c r="C4658">
        <f t="shared" si="72"/>
        <v>1.6581164769191918</v>
      </c>
    </row>
    <row r="4659" spans="1:3" x14ac:dyDescent="0.3">
      <c r="A4659">
        <v>2.383</v>
      </c>
      <c r="B4659">
        <v>0.62565906500000001</v>
      </c>
      <c r="C4659">
        <f t="shared" si="72"/>
        <v>1.6682616413636362</v>
      </c>
    </row>
    <row r="4660" spans="1:3" x14ac:dyDescent="0.3">
      <c r="A4660">
        <v>2.383</v>
      </c>
      <c r="B4660">
        <v>2.7450375349999998</v>
      </c>
      <c r="C4660">
        <f t="shared" si="72"/>
        <v>1.6753132535858579</v>
      </c>
    </row>
    <row r="4661" spans="1:3" x14ac:dyDescent="0.3">
      <c r="A4661">
        <v>2.383</v>
      </c>
      <c r="B4661">
        <v>1.691163395</v>
      </c>
      <c r="C4661">
        <f t="shared" si="72"/>
        <v>1.6821509980303024</v>
      </c>
    </row>
    <row r="4662" spans="1:3" x14ac:dyDescent="0.3">
      <c r="A4662">
        <v>2.383</v>
      </c>
      <c r="B4662">
        <v>2.3424540349999998</v>
      </c>
      <c r="C4662">
        <f t="shared" si="72"/>
        <v>1.6658729491414133</v>
      </c>
    </row>
    <row r="4663" spans="1:3" x14ac:dyDescent="0.3">
      <c r="A4663">
        <v>2.383</v>
      </c>
      <c r="B4663">
        <v>1.2588790299999999</v>
      </c>
      <c r="C4663">
        <f t="shared" si="72"/>
        <v>1.6618772363636356</v>
      </c>
    </row>
    <row r="4664" spans="1:3" x14ac:dyDescent="0.3">
      <c r="A4664">
        <v>2.383</v>
      </c>
      <c r="B4664">
        <v>0.24526323999999999</v>
      </c>
      <c r="C4664">
        <f t="shared" si="72"/>
        <v>1.6806256001010096</v>
      </c>
    </row>
    <row r="4665" spans="1:3" x14ac:dyDescent="0.3">
      <c r="A4665">
        <v>2.383</v>
      </c>
      <c r="B4665">
        <v>0.72940717499999996</v>
      </c>
      <c r="C4665">
        <f t="shared" si="72"/>
        <v>1.6991631082828278</v>
      </c>
    </row>
    <row r="4666" spans="1:3" x14ac:dyDescent="0.3">
      <c r="A4666">
        <v>2.383</v>
      </c>
      <c r="B4666">
        <v>1.020190895</v>
      </c>
      <c r="C4666">
        <f t="shared" si="72"/>
        <v>1.7080539747979793</v>
      </c>
    </row>
    <row r="4667" spans="1:3" x14ac:dyDescent="0.3">
      <c r="A4667">
        <v>2.383</v>
      </c>
      <c r="B4667">
        <v>2.0408146199999999</v>
      </c>
      <c r="C4667">
        <f t="shared" si="72"/>
        <v>1.7212595570202014</v>
      </c>
    </row>
    <row r="4668" spans="1:3" x14ac:dyDescent="0.3">
      <c r="A4668">
        <v>2.383</v>
      </c>
      <c r="B4668">
        <v>5.48561549999999E-2</v>
      </c>
      <c r="C4668">
        <f t="shared" si="72"/>
        <v>1.7137109281313125</v>
      </c>
    </row>
    <row r="4669" spans="1:3" x14ac:dyDescent="0.3">
      <c r="A4669">
        <v>2.383</v>
      </c>
      <c r="B4669">
        <v>1.06686076</v>
      </c>
      <c r="C4669">
        <f t="shared" si="72"/>
        <v>1.7300103552020198</v>
      </c>
    </row>
    <row r="4670" spans="1:3" x14ac:dyDescent="0.3">
      <c r="A4670">
        <v>2.383</v>
      </c>
      <c r="B4670">
        <v>1.183013555</v>
      </c>
      <c r="C4670">
        <f t="shared" si="72"/>
        <v>1.7576776163131309</v>
      </c>
    </row>
    <row r="4671" spans="1:3" x14ac:dyDescent="0.3">
      <c r="A4671">
        <v>2.383</v>
      </c>
      <c r="B4671">
        <v>2.9479694400000001</v>
      </c>
      <c r="C4671">
        <f t="shared" si="72"/>
        <v>1.750183207424242</v>
      </c>
    </row>
    <row r="4672" spans="1:3" x14ac:dyDescent="0.3">
      <c r="A4672">
        <v>2.383</v>
      </c>
      <c r="B4672">
        <v>1.1704887349999999</v>
      </c>
      <c r="C4672">
        <f t="shared" si="72"/>
        <v>1.7221677420202015</v>
      </c>
    </row>
    <row r="4673" spans="1:3" x14ac:dyDescent="0.3">
      <c r="A4673">
        <v>2.383</v>
      </c>
      <c r="B4673">
        <v>2.5677516900000001</v>
      </c>
      <c r="C4673">
        <f t="shared" si="72"/>
        <v>1.7311095236868683</v>
      </c>
    </row>
    <row r="4674" spans="1:3" x14ac:dyDescent="0.3">
      <c r="A4674">
        <v>2.383</v>
      </c>
      <c r="B4674">
        <v>1.8489164849999999</v>
      </c>
      <c r="C4674">
        <f t="shared" si="72"/>
        <v>1.7335057464646464</v>
      </c>
    </row>
    <row r="4675" spans="1:3" x14ac:dyDescent="0.3">
      <c r="A4675">
        <v>2.383</v>
      </c>
      <c r="B4675">
        <v>2.7301270350000002</v>
      </c>
      <c r="C4675">
        <f t="shared" ref="C4675:C4738" si="73">AVERAGE(B4675:B4773)</f>
        <v>1.7235922305050502</v>
      </c>
    </row>
    <row r="4676" spans="1:3" x14ac:dyDescent="0.3">
      <c r="A4676">
        <v>2.383</v>
      </c>
      <c r="B4676">
        <v>2.2541838749999998</v>
      </c>
      <c r="C4676">
        <f t="shared" si="73"/>
        <v>1.7098670399494951</v>
      </c>
    </row>
    <row r="4677" spans="1:3" x14ac:dyDescent="0.3">
      <c r="A4677">
        <v>2.383</v>
      </c>
      <c r="B4677">
        <v>1.1944946400000001</v>
      </c>
      <c r="C4677">
        <f t="shared" si="73"/>
        <v>1.6905707443939395</v>
      </c>
    </row>
    <row r="4678" spans="1:3" x14ac:dyDescent="0.3">
      <c r="A4678">
        <v>2.3929999999999998</v>
      </c>
      <c r="B4678">
        <v>8.8014499999997098E-4</v>
      </c>
      <c r="C4678">
        <f t="shared" si="73"/>
        <v>1.7013093166161615</v>
      </c>
    </row>
    <row r="4679" spans="1:3" x14ac:dyDescent="0.3">
      <c r="A4679">
        <v>2.3929999999999998</v>
      </c>
      <c r="B4679">
        <v>1.39847028</v>
      </c>
      <c r="C4679">
        <f t="shared" si="73"/>
        <v>1.7094862864646463</v>
      </c>
    </row>
    <row r="4680" spans="1:3" x14ac:dyDescent="0.3">
      <c r="A4680">
        <v>2.3929999999999998</v>
      </c>
      <c r="B4680">
        <v>0.222897489999999</v>
      </c>
      <c r="C4680">
        <f t="shared" si="73"/>
        <v>1.7176584453535357</v>
      </c>
    </row>
    <row r="4681" spans="1:3" x14ac:dyDescent="0.3">
      <c r="A4681">
        <v>2.3929999999999998</v>
      </c>
      <c r="B4681">
        <v>2.3482691299999998</v>
      </c>
      <c r="C4681">
        <f t="shared" si="73"/>
        <v>1.7550630074242428</v>
      </c>
    </row>
    <row r="4682" spans="1:3" x14ac:dyDescent="0.3">
      <c r="A4682">
        <v>2.3929999999999998</v>
      </c>
      <c r="B4682">
        <v>2.0182997650000001</v>
      </c>
      <c r="C4682">
        <f t="shared" si="73"/>
        <v>1.7614639796464644</v>
      </c>
    </row>
    <row r="4683" spans="1:3" x14ac:dyDescent="0.3">
      <c r="A4683">
        <v>2.3929999999999998</v>
      </c>
      <c r="B4683">
        <v>4.6151124450000003</v>
      </c>
      <c r="C4683">
        <f t="shared" si="73"/>
        <v>1.7609097307575756</v>
      </c>
    </row>
    <row r="4684" spans="1:3" x14ac:dyDescent="0.3">
      <c r="A4684">
        <v>2.3929999999999998</v>
      </c>
      <c r="B4684">
        <v>0.20399012499999999</v>
      </c>
      <c r="C4684">
        <f t="shared" si="73"/>
        <v>1.7280659657575761</v>
      </c>
    </row>
    <row r="4685" spans="1:3" x14ac:dyDescent="0.3">
      <c r="A4685">
        <v>2.3929999999999998</v>
      </c>
      <c r="B4685">
        <v>0.11199234</v>
      </c>
      <c r="C4685">
        <f t="shared" si="73"/>
        <v>1.7418770046464649</v>
      </c>
    </row>
    <row r="4686" spans="1:3" x14ac:dyDescent="0.3">
      <c r="A4686">
        <v>2.3929999999999998</v>
      </c>
      <c r="B4686">
        <v>3.7128780899999998</v>
      </c>
      <c r="C4686">
        <f t="shared" si="73"/>
        <v>1.7682128635353533</v>
      </c>
    </row>
    <row r="4687" spans="1:3" x14ac:dyDescent="0.3">
      <c r="A4687">
        <v>2.3929999999999998</v>
      </c>
      <c r="B4687">
        <v>3.900601285</v>
      </c>
      <c r="C4687">
        <f t="shared" si="73"/>
        <v>1.73974284520202</v>
      </c>
    </row>
    <row r="4688" spans="1:3" x14ac:dyDescent="0.3">
      <c r="A4688">
        <v>2.3929999999999998</v>
      </c>
      <c r="B4688">
        <v>1.25261662</v>
      </c>
      <c r="C4688">
        <f t="shared" si="73"/>
        <v>1.7060466213131311</v>
      </c>
    </row>
    <row r="4689" spans="1:3" x14ac:dyDescent="0.3">
      <c r="A4689">
        <v>2.3929999999999998</v>
      </c>
      <c r="B4689">
        <v>1.0728249599999999</v>
      </c>
      <c r="C4689">
        <f t="shared" si="73"/>
        <v>1.7113875839393942</v>
      </c>
    </row>
    <row r="4690" spans="1:3" x14ac:dyDescent="0.3">
      <c r="A4690">
        <v>2.3929999999999998</v>
      </c>
      <c r="B4690">
        <v>7.7818324999999897E-2</v>
      </c>
      <c r="C4690">
        <f t="shared" si="73"/>
        <v>1.7016261852020202</v>
      </c>
    </row>
    <row r="4691" spans="1:3" x14ac:dyDescent="0.3">
      <c r="A4691">
        <v>2.3929999999999998</v>
      </c>
      <c r="B4691">
        <v>1.5083606650000001</v>
      </c>
      <c r="C4691">
        <f t="shared" si="73"/>
        <v>1.7095365733838384</v>
      </c>
    </row>
    <row r="4692" spans="1:3" x14ac:dyDescent="0.3">
      <c r="A4692">
        <v>2.3929999999999998</v>
      </c>
      <c r="B4692">
        <v>3.1586548049999998</v>
      </c>
      <c r="C4692">
        <f t="shared" si="73"/>
        <v>1.7095215122727272</v>
      </c>
    </row>
    <row r="4693" spans="1:3" x14ac:dyDescent="0.3">
      <c r="A4693">
        <v>2.3929999999999998</v>
      </c>
      <c r="B4693">
        <v>2.9423034499999998</v>
      </c>
      <c r="C4693">
        <f t="shared" si="73"/>
        <v>1.6879552146464643</v>
      </c>
    </row>
    <row r="4694" spans="1:3" x14ac:dyDescent="0.3">
      <c r="A4694">
        <v>2.3929999999999998</v>
      </c>
      <c r="B4694">
        <v>1.2193951750000001</v>
      </c>
      <c r="C4694">
        <f t="shared" si="73"/>
        <v>1.6790420490909093</v>
      </c>
    </row>
    <row r="4695" spans="1:3" x14ac:dyDescent="0.3">
      <c r="A4695">
        <v>2.3929999999999998</v>
      </c>
      <c r="B4695">
        <v>1.3092765200000001</v>
      </c>
      <c r="C4695">
        <f t="shared" si="73"/>
        <v>1.6734634135353532</v>
      </c>
    </row>
    <row r="4696" spans="1:3" x14ac:dyDescent="0.3">
      <c r="A4696">
        <v>2.3929999999999998</v>
      </c>
      <c r="B4696">
        <v>0.54976462000000004</v>
      </c>
      <c r="C4696">
        <f t="shared" si="73"/>
        <v>1.6718235511616162</v>
      </c>
    </row>
    <row r="4697" spans="1:3" x14ac:dyDescent="0.3">
      <c r="A4697">
        <v>2.3929999999999998</v>
      </c>
      <c r="B4697">
        <v>0.38407999500000001</v>
      </c>
      <c r="C4697">
        <f t="shared" si="73"/>
        <v>1.691065334090909</v>
      </c>
    </row>
    <row r="4698" spans="1:3" x14ac:dyDescent="0.3">
      <c r="A4698">
        <v>2.403</v>
      </c>
      <c r="B4698">
        <v>0.93576849500000003</v>
      </c>
      <c r="C4698">
        <f t="shared" si="73"/>
        <v>1.705179393939394</v>
      </c>
    </row>
    <row r="4699" spans="1:3" x14ac:dyDescent="0.3">
      <c r="A4699">
        <v>2.403</v>
      </c>
      <c r="B4699">
        <v>1.471084415</v>
      </c>
      <c r="C4699">
        <f t="shared" si="73"/>
        <v>1.7279219643434345</v>
      </c>
    </row>
    <row r="4700" spans="1:3" x14ac:dyDescent="0.3">
      <c r="A4700">
        <v>2.403</v>
      </c>
      <c r="B4700">
        <v>5.5473169049999997</v>
      </c>
      <c r="C4700">
        <f t="shared" si="73"/>
        <v>1.7241642171212122</v>
      </c>
    </row>
    <row r="4701" spans="1:3" x14ac:dyDescent="0.3">
      <c r="A4701">
        <v>2.403</v>
      </c>
      <c r="B4701">
        <v>2.2932493850000002</v>
      </c>
      <c r="C4701">
        <f t="shared" si="73"/>
        <v>1.6685522778282826</v>
      </c>
    </row>
    <row r="4702" spans="1:3" x14ac:dyDescent="0.3">
      <c r="A4702">
        <v>2.403</v>
      </c>
      <c r="B4702">
        <v>0.32607815000000001</v>
      </c>
      <c r="C4702">
        <f t="shared" si="73"/>
        <v>1.6642234218686867</v>
      </c>
    </row>
    <row r="4703" spans="1:3" x14ac:dyDescent="0.3">
      <c r="A4703">
        <v>2.403</v>
      </c>
      <c r="B4703">
        <v>1.279335385</v>
      </c>
      <c r="C4703">
        <f t="shared" si="73"/>
        <v>1.678804376161616</v>
      </c>
    </row>
    <row r="4704" spans="1:3" x14ac:dyDescent="0.3">
      <c r="A4704">
        <v>2.403</v>
      </c>
      <c r="B4704">
        <v>2.2052774350000002</v>
      </c>
      <c r="C4704">
        <f t="shared" si="73"/>
        <v>1.7019292061616158</v>
      </c>
    </row>
    <row r="4705" spans="1:3" x14ac:dyDescent="0.3">
      <c r="A4705">
        <v>2.403</v>
      </c>
      <c r="B4705">
        <v>0.58405876999999995</v>
      </c>
      <c r="C4705">
        <f t="shared" si="73"/>
        <v>1.6959725367171714</v>
      </c>
    </row>
    <row r="4706" spans="1:3" x14ac:dyDescent="0.3">
      <c r="A4706">
        <v>2.403</v>
      </c>
      <c r="B4706">
        <v>0.80562880000000003</v>
      </c>
      <c r="C4706">
        <f t="shared" si="73"/>
        <v>1.7105818144949494</v>
      </c>
    </row>
    <row r="4707" spans="1:3" x14ac:dyDescent="0.3">
      <c r="A4707">
        <v>2.403</v>
      </c>
      <c r="B4707">
        <v>1.2404189800000001</v>
      </c>
      <c r="C4707">
        <f t="shared" si="73"/>
        <v>1.7216923961616157</v>
      </c>
    </row>
    <row r="4708" spans="1:3" x14ac:dyDescent="0.3">
      <c r="A4708">
        <v>2.403</v>
      </c>
      <c r="B4708">
        <v>0.74017170499999996</v>
      </c>
      <c r="C4708">
        <f t="shared" si="73"/>
        <v>1.7110788311616159</v>
      </c>
    </row>
    <row r="4709" spans="1:3" x14ac:dyDescent="0.3">
      <c r="A4709">
        <v>2.403</v>
      </c>
      <c r="B4709">
        <v>4.2917037000000002</v>
      </c>
      <c r="C4709">
        <f t="shared" si="73"/>
        <v>1.724784442272727</v>
      </c>
    </row>
    <row r="4710" spans="1:3" x14ac:dyDescent="0.3">
      <c r="A4710">
        <v>2.403</v>
      </c>
      <c r="B4710">
        <v>1.246830495</v>
      </c>
      <c r="C4710">
        <f t="shared" si="73"/>
        <v>1.692913332424242</v>
      </c>
    </row>
    <row r="4711" spans="1:3" x14ac:dyDescent="0.3">
      <c r="A4711">
        <v>2.403</v>
      </c>
      <c r="B4711">
        <v>2.6816679099999998</v>
      </c>
      <c r="C4711">
        <f t="shared" si="73"/>
        <v>1.7024801502020197</v>
      </c>
    </row>
    <row r="4712" spans="1:3" x14ac:dyDescent="0.3">
      <c r="A4712">
        <v>2.403</v>
      </c>
      <c r="B4712">
        <v>2.2291342350000001</v>
      </c>
      <c r="C4712">
        <f t="shared" si="73"/>
        <v>1.6761021202020201</v>
      </c>
    </row>
    <row r="4713" spans="1:3" x14ac:dyDescent="0.3">
      <c r="A4713">
        <v>2.4129999999999998</v>
      </c>
      <c r="B4713">
        <v>1.071752255</v>
      </c>
      <c r="C4713">
        <f t="shared" si="73"/>
        <v>1.6840980640909089</v>
      </c>
    </row>
    <row r="4714" spans="1:3" x14ac:dyDescent="0.3">
      <c r="A4714">
        <v>2.4129999999999998</v>
      </c>
      <c r="B4714">
        <v>3.1965274749999999</v>
      </c>
      <c r="C4714">
        <f t="shared" si="73"/>
        <v>1.6751201357575758</v>
      </c>
    </row>
    <row r="4715" spans="1:3" x14ac:dyDescent="0.3">
      <c r="A4715">
        <v>2.4129999999999998</v>
      </c>
      <c r="B4715">
        <v>8.7390015000000001E-2</v>
      </c>
      <c r="C4715">
        <f t="shared" si="73"/>
        <v>1.652956204646465</v>
      </c>
    </row>
    <row r="4716" spans="1:3" x14ac:dyDescent="0.3">
      <c r="A4716">
        <v>2.4129999999999998</v>
      </c>
      <c r="B4716">
        <v>0.17220178999999999</v>
      </c>
      <c r="C4716">
        <f t="shared" si="73"/>
        <v>1.6942537713131316</v>
      </c>
    </row>
    <row r="4717" spans="1:3" x14ac:dyDescent="0.3">
      <c r="A4717">
        <v>2.4129999999999998</v>
      </c>
      <c r="B4717">
        <v>1.727545015</v>
      </c>
      <c r="C4717">
        <f t="shared" si="73"/>
        <v>1.7149886956060607</v>
      </c>
    </row>
    <row r="4718" spans="1:3" x14ac:dyDescent="0.3">
      <c r="A4718">
        <v>2.4129999999999998</v>
      </c>
      <c r="B4718">
        <v>1.6652191249999999</v>
      </c>
      <c r="C4718">
        <f t="shared" si="73"/>
        <v>1.7060649872727274</v>
      </c>
    </row>
    <row r="4719" spans="1:3" x14ac:dyDescent="0.3">
      <c r="A4719">
        <v>2.4129999999999998</v>
      </c>
      <c r="B4719">
        <v>1.2955878300000001</v>
      </c>
      <c r="C4719">
        <f t="shared" si="73"/>
        <v>1.741357688939394</v>
      </c>
    </row>
    <row r="4720" spans="1:3" x14ac:dyDescent="0.3">
      <c r="A4720">
        <v>2.4129999999999998</v>
      </c>
      <c r="B4720">
        <v>0.96216007999999997</v>
      </c>
      <c r="C4720">
        <f t="shared" si="73"/>
        <v>1.7338542433838382</v>
      </c>
    </row>
    <row r="4721" spans="1:3" x14ac:dyDescent="0.3">
      <c r="A4721">
        <v>2.4129999999999998</v>
      </c>
      <c r="B4721">
        <v>0.223373775</v>
      </c>
      <c r="C4721">
        <f t="shared" si="73"/>
        <v>1.7281731922727273</v>
      </c>
    </row>
    <row r="4722" spans="1:3" x14ac:dyDescent="0.3">
      <c r="A4722">
        <v>2.4129999999999998</v>
      </c>
      <c r="B4722">
        <v>2.2434483150000002</v>
      </c>
      <c r="C4722">
        <f t="shared" si="73"/>
        <v>1.7264679818686868</v>
      </c>
    </row>
    <row r="4723" spans="1:3" x14ac:dyDescent="0.3">
      <c r="A4723">
        <v>2.4129999999999998</v>
      </c>
      <c r="B4723">
        <v>0.74270649</v>
      </c>
      <c r="C4723">
        <f t="shared" si="73"/>
        <v>1.7319261285353538</v>
      </c>
    </row>
    <row r="4724" spans="1:3" x14ac:dyDescent="0.3">
      <c r="A4724">
        <v>2.4129999999999998</v>
      </c>
      <c r="B4724">
        <v>0.37695192500000002</v>
      </c>
      <c r="C4724">
        <f t="shared" si="73"/>
        <v>1.7486557181313132</v>
      </c>
    </row>
    <row r="4725" spans="1:3" x14ac:dyDescent="0.3">
      <c r="A4725">
        <v>2.4129999999999998</v>
      </c>
      <c r="B4725">
        <v>1.8720277599999999</v>
      </c>
      <c r="C4725">
        <f t="shared" si="73"/>
        <v>1.759837087020202</v>
      </c>
    </row>
    <row r="4726" spans="1:3" x14ac:dyDescent="0.3">
      <c r="A4726">
        <v>2.4129999999999998</v>
      </c>
      <c r="B4726">
        <v>0.25644611499999997</v>
      </c>
      <c r="C4726">
        <f t="shared" si="73"/>
        <v>1.7475740377272728</v>
      </c>
    </row>
    <row r="4727" spans="1:3" x14ac:dyDescent="0.3">
      <c r="A4727">
        <v>2.4129999999999998</v>
      </c>
      <c r="B4727">
        <v>1.16198975</v>
      </c>
      <c r="C4727">
        <f t="shared" si="73"/>
        <v>1.754341287575758</v>
      </c>
    </row>
    <row r="4728" spans="1:3" x14ac:dyDescent="0.3">
      <c r="A4728">
        <v>2.4129999999999998</v>
      </c>
      <c r="B4728">
        <v>1.419494085</v>
      </c>
      <c r="C4728">
        <f t="shared" si="73"/>
        <v>1.7644457870202024</v>
      </c>
    </row>
    <row r="4729" spans="1:3" x14ac:dyDescent="0.3">
      <c r="A4729">
        <v>2.4129999999999998</v>
      </c>
      <c r="B4729">
        <v>3.8673508700000001</v>
      </c>
      <c r="C4729">
        <f t="shared" si="73"/>
        <v>1.7773245431313136</v>
      </c>
    </row>
    <row r="4730" spans="1:3" x14ac:dyDescent="0.3">
      <c r="A4730">
        <v>2.4129999999999998</v>
      </c>
      <c r="B4730">
        <v>1.0100517550000001</v>
      </c>
      <c r="C4730">
        <f t="shared" si="73"/>
        <v>1.7569528842424247</v>
      </c>
    </row>
    <row r="4731" spans="1:3" x14ac:dyDescent="0.3">
      <c r="A4731">
        <v>2.423</v>
      </c>
      <c r="B4731">
        <v>1.898419345</v>
      </c>
      <c r="C4731">
        <f t="shared" si="73"/>
        <v>1.7656567003535357</v>
      </c>
    </row>
    <row r="4732" spans="1:3" x14ac:dyDescent="0.3">
      <c r="A4732">
        <v>2.4239999999999999</v>
      </c>
      <c r="B4732">
        <v>3.793245685</v>
      </c>
      <c r="C4732">
        <f t="shared" si="73"/>
        <v>1.7586273871717175</v>
      </c>
    </row>
    <row r="4733" spans="1:3" x14ac:dyDescent="0.3">
      <c r="A4733">
        <v>2.4239999999999999</v>
      </c>
      <c r="B4733">
        <v>0.67113608999999996</v>
      </c>
      <c r="C4733">
        <f t="shared" si="73"/>
        <v>1.7289509738383841</v>
      </c>
    </row>
    <row r="4734" spans="1:3" x14ac:dyDescent="0.3">
      <c r="A4734">
        <v>2.4239999999999999</v>
      </c>
      <c r="B4734">
        <v>1.9877332400000001</v>
      </c>
      <c r="C4734">
        <f t="shared" si="73"/>
        <v>1.7520032178787881</v>
      </c>
    </row>
    <row r="4735" spans="1:3" x14ac:dyDescent="0.3">
      <c r="A4735">
        <v>2.4239999999999999</v>
      </c>
      <c r="B4735">
        <v>2.1548799449999998</v>
      </c>
      <c r="C4735">
        <f t="shared" si="73"/>
        <v>1.756964347878788</v>
      </c>
    </row>
    <row r="4736" spans="1:3" x14ac:dyDescent="0.3">
      <c r="A4736">
        <v>2.4239999999999999</v>
      </c>
      <c r="B4736">
        <v>0.40155425</v>
      </c>
      <c r="C4736">
        <f t="shared" si="73"/>
        <v>1.7620007834343441</v>
      </c>
    </row>
    <row r="4737" spans="1:3" x14ac:dyDescent="0.3">
      <c r="A4737">
        <v>2.4239999999999999</v>
      </c>
      <c r="B4737">
        <v>2.4988651800000001</v>
      </c>
      <c r="C4737">
        <f t="shared" si="73"/>
        <v>1.7646153923232331</v>
      </c>
    </row>
    <row r="4738" spans="1:3" x14ac:dyDescent="0.3">
      <c r="A4738">
        <v>2.4239999999999999</v>
      </c>
      <c r="B4738">
        <v>2.8191427199999999</v>
      </c>
      <c r="C4738">
        <f t="shared" si="73"/>
        <v>1.7535680673232326</v>
      </c>
    </row>
    <row r="4739" spans="1:3" x14ac:dyDescent="0.3">
      <c r="A4739">
        <v>2.4239999999999999</v>
      </c>
      <c r="B4739">
        <v>1.1036896949999999</v>
      </c>
      <c r="C4739">
        <f t="shared" ref="C4739:C4802" si="74">AVERAGE(B4739:B4837)</f>
        <v>1.7287338012121214</v>
      </c>
    </row>
    <row r="4740" spans="1:3" x14ac:dyDescent="0.3">
      <c r="A4740">
        <v>2.4239999999999999</v>
      </c>
      <c r="B4740">
        <v>1.4853695250000001</v>
      </c>
      <c r="C4740">
        <f t="shared" si="74"/>
        <v>1.7253375206565658</v>
      </c>
    </row>
    <row r="4741" spans="1:3" x14ac:dyDescent="0.3">
      <c r="A4741">
        <v>2.4239999999999999</v>
      </c>
      <c r="B4741">
        <v>0.44088899999999998</v>
      </c>
      <c r="C4741">
        <f t="shared" si="74"/>
        <v>1.7117737766161623</v>
      </c>
    </row>
    <row r="4742" spans="1:3" x14ac:dyDescent="0.3">
      <c r="A4742">
        <v>2.4239999999999999</v>
      </c>
      <c r="B4742">
        <v>1.8432504949999999</v>
      </c>
      <c r="C4742">
        <f t="shared" si="74"/>
        <v>1.7365495970202025</v>
      </c>
    </row>
    <row r="4743" spans="1:3" x14ac:dyDescent="0.3">
      <c r="A4743">
        <v>2.4239999999999999</v>
      </c>
      <c r="B4743">
        <v>0.24585965999999901</v>
      </c>
      <c r="C4743">
        <f t="shared" si="74"/>
        <v>1.7193645766161627</v>
      </c>
    </row>
    <row r="4744" spans="1:3" x14ac:dyDescent="0.3">
      <c r="A4744">
        <v>2.4239999999999999</v>
      </c>
      <c r="B4744">
        <v>1.6479229449999999</v>
      </c>
      <c r="C4744">
        <f t="shared" si="74"/>
        <v>1.7522538175757585</v>
      </c>
    </row>
    <row r="4745" spans="1:3" x14ac:dyDescent="0.3">
      <c r="A4745">
        <v>2.4239999999999999</v>
      </c>
      <c r="B4745">
        <v>3.5582562050000002</v>
      </c>
      <c r="C4745">
        <f t="shared" si="74"/>
        <v>1.7664760247979807</v>
      </c>
    </row>
    <row r="4746" spans="1:3" x14ac:dyDescent="0.3">
      <c r="A4746">
        <v>2.4239999999999999</v>
      </c>
      <c r="B4746">
        <v>2.4930500850000001</v>
      </c>
      <c r="C4746">
        <f t="shared" si="74"/>
        <v>1.77257426868687</v>
      </c>
    </row>
    <row r="4747" spans="1:3" x14ac:dyDescent="0.3">
      <c r="A4747">
        <v>2.4239999999999999</v>
      </c>
      <c r="B4747">
        <v>2.3669072550000001</v>
      </c>
      <c r="C4747">
        <f t="shared" si="74"/>
        <v>1.7567631142424256</v>
      </c>
    </row>
    <row r="4748" spans="1:3" x14ac:dyDescent="0.3">
      <c r="A4748">
        <v>2.4340000000000002</v>
      </c>
      <c r="B4748">
        <v>0.40662382000000002</v>
      </c>
      <c r="C4748">
        <f t="shared" si="74"/>
        <v>1.7398630414646477</v>
      </c>
    </row>
    <row r="4749" spans="1:3" x14ac:dyDescent="0.3">
      <c r="A4749">
        <v>2.4340000000000002</v>
      </c>
      <c r="B4749">
        <v>1.6925053400000001</v>
      </c>
      <c r="C4749">
        <f t="shared" si="74"/>
        <v>1.7632152942424248</v>
      </c>
    </row>
    <row r="4750" spans="1:3" x14ac:dyDescent="0.3">
      <c r="A4750">
        <v>2.4340000000000002</v>
      </c>
      <c r="B4750">
        <v>3.417501085</v>
      </c>
      <c r="C4750">
        <f t="shared" si="74"/>
        <v>1.7896942336868698</v>
      </c>
    </row>
    <row r="4751" spans="1:3" x14ac:dyDescent="0.3">
      <c r="A4751">
        <v>2.4340000000000002</v>
      </c>
      <c r="B4751">
        <v>2.7602462449999998</v>
      </c>
      <c r="C4751">
        <f t="shared" si="74"/>
        <v>1.764847626060607</v>
      </c>
    </row>
    <row r="4752" spans="1:3" x14ac:dyDescent="0.3">
      <c r="A4752">
        <v>2.4340000000000002</v>
      </c>
      <c r="B4752">
        <v>2.1390748149999999</v>
      </c>
      <c r="C4752">
        <f t="shared" si="74"/>
        <v>1.7438551567676774</v>
      </c>
    </row>
    <row r="4753" spans="1:3" x14ac:dyDescent="0.3">
      <c r="A4753">
        <v>2.4340000000000002</v>
      </c>
      <c r="B4753">
        <v>0.67024145999999996</v>
      </c>
      <c r="C4753">
        <f t="shared" si="74"/>
        <v>1.7378201695454552</v>
      </c>
    </row>
    <row r="4754" spans="1:3" x14ac:dyDescent="0.3">
      <c r="A4754">
        <v>2.4340000000000002</v>
      </c>
      <c r="B4754">
        <v>3.8618339850000001</v>
      </c>
      <c r="C4754">
        <f t="shared" si="74"/>
        <v>1.7322306985858593</v>
      </c>
    </row>
    <row r="4755" spans="1:3" x14ac:dyDescent="0.3">
      <c r="A4755">
        <v>2.4340000000000002</v>
      </c>
      <c r="B4755">
        <v>0.75848265000000004</v>
      </c>
      <c r="C4755">
        <f t="shared" si="74"/>
        <v>1.7132672535858589</v>
      </c>
    </row>
    <row r="4756" spans="1:3" x14ac:dyDescent="0.3">
      <c r="A4756">
        <v>2.4340000000000002</v>
      </c>
      <c r="B4756">
        <v>1.172277995</v>
      </c>
      <c r="C4756">
        <f t="shared" si="74"/>
        <v>1.7152510945454553</v>
      </c>
    </row>
    <row r="4757" spans="1:3" x14ac:dyDescent="0.3">
      <c r="A4757">
        <v>2.4340000000000002</v>
      </c>
      <c r="B4757">
        <v>3.9129770000000001</v>
      </c>
      <c r="C4757">
        <f t="shared" si="74"/>
        <v>1.7153143512121214</v>
      </c>
    </row>
    <row r="4758" spans="1:3" x14ac:dyDescent="0.3">
      <c r="A4758">
        <v>2.4340000000000002</v>
      </c>
      <c r="B4758">
        <v>1.323768675</v>
      </c>
      <c r="C4758">
        <f t="shared" si="74"/>
        <v>1.6821844251010107</v>
      </c>
    </row>
    <row r="4759" spans="1:3" x14ac:dyDescent="0.3">
      <c r="A4759">
        <v>2.4340000000000002</v>
      </c>
      <c r="B4759">
        <v>3.421974235</v>
      </c>
      <c r="C4759">
        <f t="shared" si="74"/>
        <v>1.676102748434344</v>
      </c>
    </row>
    <row r="4760" spans="1:3" x14ac:dyDescent="0.3">
      <c r="A4760">
        <v>2.4340000000000002</v>
      </c>
      <c r="B4760">
        <v>7.9636554999999998E-2</v>
      </c>
      <c r="C4760">
        <f t="shared" si="74"/>
        <v>1.6646096145454548</v>
      </c>
    </row>
    <row r="4761" spans="1:3" x14ac:dyDescent="0.3">
      <c r="A4761">
        <v>2.4340000000000002</v>
      </c>
      <c r="B4761">
        <v>1.9468784699999999</v>
      </c>
      <c r="C4761">
        <f t="shared" si="74"/>
        <v>1.6691381980303035</v>
      </c>
    </row>
    <row r="4762" spans="1:3" x14ac:dyDescent="0.3">
      <c r="A4762">
        <v>2.4340000000000002</v>
      </c>
      <c r="B4762">
        <v>3.1149670399999998</v>
      </c>
      <c r="C4762">
        <f t="shared" si="74"/>
        <v>1.6678185520707074</v>
      </c>
    </row>
    <row r="4763" spans="1:3" x14ac:dyDescent="0.3">
      <c r="A4763">
        <v>2.4340000000000002</v>
      </c>
      <c r="B4763">
        <v>2.0804765500000002</v>
      </c>
      <c r="C4763">
        <f t="shared" si="74"/>
        <v>1.6507272031818183</v>
      </c>
    </row>
    <row r="4764" spans="1:3" x14ac:dyDescent="0.3">
      <c r="A4764">
        <v>2.444</v>
      </c>
      <c r="B4764">
        <v>1.6096029599999999</v>
      </c>
      <c r="C4764">
        <f t="shared" si="74"/>
        <v>1.6358329777777778</v>
      </c>
    </row>
    <row r="4765" spans="1:3" x14ac:dyDescent="0.3">
      <c r="A4765">
        <v>2.444</v>
      </c>
      <c r="B4765">
        <v>2.3275435350000002</v>
      </c>
      <c r="C4765">
        <f t="shared" si="74"/>
        <v>1.650151576111111</v>
      </c>
    </row>
    <row r="4766" spans="1:3" x14ac:dyDescent="0.3">
      <c r="A4766">
        <v>2.444</v>
      </c>
      <c r="B4766">
        <v>1.2935003599999999</v>
      </c>
      <c r="C4766">
        <f t="shared" si="74"/>
        <v>1.6398482699999999</v>
      </c>
    </row>
    <row r="4767" spans="1:3" x14ac:dyDescent="0.3">
      <c r="A4767">
        <v>2.444</v>
      </c>
      <c r="B4767">
        <v>1.668499435</v>
      </c>
      <c r="C4767">
        <f t="shared" si="74"/>
        <v>1.6369264144444444</v>
      </c>
    </row>
    <row r="4768" spans="1:3" x14ac:dyDescent="0.3">
      <c r="A4768">
        <v>2.444</v>
      </c>
      <c r="B4768">
        <v>3.8059196100000001</v>
      </c>
      <c r="C4768">
        <f t="shared" si="74"/>
        <v>1.6493186966666666</v>
      </c>
    </row>
    <row r="4769" spans="1:3" x14ac:dyDescent="0.3">
      <c r="A4769">
        <v>2.444</v>
      </c>
      <c r="B4769">
        <v>0.44106707499999998</v>
      </c>
      <c r="C4769">
        <f t="shared" si="74"/>
        <v>1.6500084955555554</v>
      </c>
    </row>
    <row r="4770" spans="1:3" x14ac:dyDescent="0.3">
      <c r="A4770">
        <v>2.444</v>
      </c>
      <c r="B4770">
        <v>0.17443836499999901</v>
      </c>
      <c r="C4770">
        <f t="shared" si="74"/>
        <v>1.6466450568181821</v>
      </c>
    </row>
    <row r="4771" spans="1:3" x14ac:dyDescent="0.3">
      <c r="A4771">
        <v>2.444</v>
      </c>
      <c r="B4771">
        <v>2.05572512</v>
      </c>
      <c r="C4771">
        <f t="shared" si="74"/>
        <v>1.661012143333334</v>
      </c>
    </row>
    <row r="4772" spans="1:3" x14ac:dyDescent="0.3">
      <c r="A4772">
        <v>2.444</v>
      </c>
      <c r="B4772">
        <v>2.804977745</v>
      </c>
      <c r="C4772">
        <f t="shared" si="74"/>
        <v>1.6576595400000003</v>
      </c>
    </row>
    <row r="4773" spans="1:3" x14ac:dyDescent="0.3">
      <c r="A4773">
        <v>2.444</v>
      </c>
      <c r="B4773">
        <v>0.86747840499999995</v>
      </c>
      <c r="C4773">
        <f t="shared" si="74"/>
        <v>1.631415553888889</v>
      </c>
    </row>
    <row r="4774" spans="1:3" x14ac:dyDescent="0.3">
      <c r="A4774">
        <v>2.444</v>
      </c>
      <c r="B4774">
        <v>1.37133317</v>
      </c>
      <c r="C4774">
        <f t="shared" si="74"/>
        <v>1.6333813215151518</v>
      </c>
    </row>
    <row r="4775" spans="1:3" x14ac:dyDescent="0.3">
      <c r="A4775">
        <v>2.444</v>
      </c>
      <c r="B4775">
        <v>0.34385061500000003</v>
      </c>
      <c r="C4775">
        <f t="shared" si="74"/>
        <v>1.6218896937373739</v>
      </c>
    </row>
    <row r="4776" spans="1:3" x14ac:dyDescent="0.3">
      <c r="A4776">
        <v>2.444</v>
      </c>
      <c r="B4776">
        <v>2.2576132900000001</v>
      </c>
      <c r="C4776">
        <f t="shared" si="74"/>
        <v>1.6342500550000001</v>
      </c>
    </row>
    <row r="4777" spans="1:3" x14ac:dyDescent="0.3">
      <c r="A4777">
        <v>2.444</v>
      </c>
      <c r="B4777">
        <v>0.81040016000000004</v>
      </c>
      <c r="C4777">
        <f t="shared" si="74"/>
        <v>1.6280551273737374</v>
      </c>
    </row>
    <row r="4778" spans="1:3" x14ac:dyDescent="0.3">
      <c r="A4778">
        <v>2.444</v>
      </c>
      <c r="B4778">
        <v>2.2075140100000001</v>
      </c>
      <c r="C4778">
        <f t="shared" si="74"/>
        <v>1.630668230151515</v>
      </c>
    </row>
    <row r="4779" spans="1:3" x14ac:dyDescent="0.3">
      <c r="A4779">
        <v>2.444</v>
      </c>
      <c r="B4779">
        <v>3.9259491350000002</v>
      </c>
      <c r="C4779">
        <f t="shared" si="74"/>
        <v>1.6117059986363635</v>
      </c>
    </row>
    <row r="4780" spans="1:3" x14ac:dyDescent="0.3">
      <c r="A4780">
        <v>2.4540000000000002</v>
      </c>
      <c r="B4780">
        <v>2.9819653800000001</v>
      </c>
      <c r="C4780">
        <f t="shared" si="74"/>
        <v>1.59143675530303</v>
      </c>
    </row>
    <row r="4781" spans="1:3" x14ac:dyDescent="0.3">
      <c r="A4781">
        <v>2.4540000000000002</v>
      </c>
      <c r="B4781">
        <v>1.963429125</v>
      </c>
      <c r="C4781">
        <f t="shared" si="74"/>
        <v>1.5902815680808082</v>
      </c>
    </row>
    <row r="4782" spans="1:3" x14ac:dyDescent="0.3">
      <c r="A4782">
        <v>2.4540000000000002</v>
      </c>
      <c r="B4782">
        <v>1.36357971</v>
      </c>
      <c r="C4782">
        <f t="shared" si="74"/>
        <v>1.574747538080808</v>
      </c>
    </row>
    <row r="4783" spans="1:3" x14ac:dyDescent="0.3">
      <c r="A4783">
        <v>2.4540000000000002</v>
      </c>
      <c r="B4783">
        <v>1.5712829749999999</v>
      </c>
      <c r="C4783">
        <f t="shared" si="74"/>
        <v>1.5715904365656563</v>
      </c>
    </row>
    <row r="4784" spans="1:3" x14ac:dyDescent="0.3">
      <c r="A4784">
        <v>2.4540000000000002</v>
      </c>
      <c r="B4784">
        <v>2.7192423699999999</v>
      </c>
      <c r="C4784">
        <f t="shared" si="74"/>
        <v>1.5757864621212119</v>
      </c>
    </row>
    <row r="4785" spans="1:3" x14ac:dyDescent="0.3">
      <c r="A4785">
        <v>2.4540000000000002</v>
      </c>
      <c r="B4785">
        <v>0.89434627499999997</v>
      </c>
      <c r="C4785">
        <f t="shared" si="74"/>
        <v>1.5798740476767672</v>
      </c>
    </row>
    <row r="4786" spans="1:3" x14ac:dyDescent="0.3">
      <c r="A4786">
        <v>2.4540000000000002</v>
      </c>
      <c r="B4786">
        <v>0.56467511999999997</v>
      </c>
      <c r="C4786">
        <f t="shared" si="74"/>
        <v>1.5948086454545449</v>
      </c>
    </row>
    <row r="4787" spans="1:3" x14ac:dyDescent="0.3">
      <c r="A4787">
        <v>2.4540000000000002</v>
      </c>
      <c r="B4787">
        <v>1.78137192</v>
      </c>
      <c r="C4787">
        <f t="shared" si="74"/>
        <v>1.5892631443434337</v>
      </c>
    </row>
    <row r="4788" spans="1:3" x14ac:dyDescent="0.3">
      <c r="A4788">
        <v>2.4540000000000002</v>
      </c>
      <c r="B4788">
        <v>0.10644648499999899</v>
      </c>
      <c r="C4788">
        <f t="shared" si="74"/>
        <v>1.5880567493434339</v>
      </c>
    </row>
    <row r="4789" spans="1:3" x14ac:dyDescent="0.3">
      <c r="A4789">
        <v>2.4540000000000002</v>
      </c>
      <c r="B4789">
        <v>0.86094675499999995</v>
      </c>
      <c r="C4789">
        <f t="shared" si="74"/>
        <v>1.6028741630808077</v>
      </c>
    </row>
    <row r="4790" spans="1:3" x14ac:dyDescent="0.3">
      <c r="A4790">
        <v>2.4540000000000002</v>
      </c>
      <c r="B4790">
        <v>1.5068696150000001</v>
      </c>
      <c r="C4790">
        <f t="shared" si="74"/>
        <v>1.6230605703030303</v>
      </c>
    </row>
    <row r="4791" spans="1:3" x14ac:dyDescent="0.3">
      <c r="A4791">
        <v>2.4540000000000002</v>
      </c>
      <c r="B4791">
        <v>1.0235913400000001</v>
      </c>
      <c r="C4791">
        <f t="shared" si="74"/>
        <v>1.6121439843434344</v>
      </c>
    </row>
    <row r="4792" spans="1:3" x14ac:dyDescent="0.3">
      <c r="A4792">
        <v>2.4540000000000002</v>
      </c>
      <c r="B4792">
        <v>2.0599000599999999</v>
      </c>
      <c r="C4792">
        <f t="shared" si="74"/>
        <v>1.6270291730808082</v>
      </c>
    </row>
    <row r="4793" spans="1:3" x14ac:dyDescent="0.3">
      <c r="A4793">
        <v>2.4540000000000002</v>
      </c>
      <c r="B4793">
        <v>0.66711025499999999</v>
      </c>
      <c r="C4793">
        <f t="shared" si="74"/>
        <v>1.6206489937878785</v>
      </c>
    </row>
    <row r="4794" spans="1:3" x14ac:dyDescent="0.3">
      <c r="A4794">
        <v>2.4540000000000002</v>
      </c>
      <c r="B4794">
        <v>1.146930145</v>
      </c>
      <c r="C4794">
        <f t="shared" si="74"/>
        <v>1.6392027765656567</v>
      </c>
    </row>
    <row r="4795" spans="1:3" x14ac:dyDescent="0.3">
      <c r="A4795">
        <v>2.4540000000000002</v>
      </c>
      <c r="B4795">
        <v>2.4547011300000001</v>
      </c>
      <c r="C4795">
        <f t="shared" si="74"/>
        <v>1.6586933604545453</v>
      </c>
    </row>
    <row r="4796" spans="1:3" x14ac:dyDescent="0.3">
      <c r="A4796">
        <v>2.4540000000000002</v>
      </c>
      <c r="B4796">
        <v>1.78137192</v>
      </c>
      <c r="C4796">
        <f t="shared" si="74"/>
        <v>1.6950873219696969</v>
      </c>
    </row>
    <row r="4797" spans="1:3" x14ac:dyDescent="0.3">
      <c r="A4797">
        <v>2.472</v>
      </c>
      <c r="B4797">
        <v>3.1872829650000001</v>
      </c>
      <c r="C4797">
        <f t="shared" si="74"/>
        <v>1.6955737958585861</v>
      </c>
    </row>
    <row r="4798" spans="1:3" x14ac:dyDescent="0.3">
      <c r="A4798">
        <v>2.472</v>
      </c>
      <c r="B4798">
        <v>1.09906744</v>
      </c>
      <c r="C4798">
        <f t="shared" si="74"/>
        <v>1.6714654753030302</v>
      </c>
    </row>
    <row r="4799" spans="1:3" x14ac:dyDescent="0.3">
      <c r="A4799">
        <v>2.472</v>
      </c>
      <c r="B4799">
        <v>4.17349149999999E-2</v>
      </c>
      <c r="C4799">
        <f t="shared" si="74"/>
        <v>1.6664486191919192</v>
      </c>
    </row>
    <row r="4800" spans="1:3" x14ac:dyDescent="0.3">
      <c r="A4800">
        <v>2.472</v>
      </c>
      <c r="B4800">
        <v>1.8646926450000001</v>
      </c>
      <c r="C4800">
        <f t="shared" si="74"/>
        <v>1.677672451818182</v>
      </c>
    </row>
    <row r="4801" spans="1:3" x14ac:dyDescent="0.3">
      <c r="A4801">
        <v>2.472</v>
      </c>
      <c r="B4801">
        <v>1.769592625</v>
      </c>
      <c r="C4801">
        <f t="shared" si="74"/>
        <v>1.6725185395959596</v>
      </c>
    </row>
    <row r="4802" spans="1:3" x14ac:dyDescent="0.3">
      <c r="A4802">
        <v>2.472</v>
      </c>
      <c r="B4802">
        <v>3.5686935549999999</v>
      </c>
      <c r="C4802">
        <f t="shared" si="74"/>
        <v>1.6629092580808083</v>
      </c>
    </row>
    <row r="4803" spans="1:3" x14ac:dyDescent="0.3">
      <c r="A4803">
        <v>2.472</v>
      </c>
      <c r="B4803">
        <v>1.6155671599999999</v>
      </c>
      <c r="C4803">
        <f t="shared" ref="C4803:C4866" si="75">AVERAGE(B4803:B4901)</f>
        <v>1.6669817825252529</v>
      </c>
    </row>
    <row r="4804" spans="1:3" x14ac:dyDescent="0.3">
      <c r="A4804">
        <v>2.472</v>
      </c>
      <c r="B4804">
        <v>2.0303772699999998</v>
      </c>
      <c r="C4804">
        <f t="shared" si="75"/>
        <v>1.6604118332323232</v>
      </c>
    </row>
    <row r="4805" spans="1:3" x14ac:dyDescent="0.3">
      <c r="A4805">
        <v>2.472</v>
      </c>
      <c r="B4805">
        <v>1.905576385</v>
      </c>
      <c r="C4805">
        <f t="shared" si="75"/>
        <v>1.6519743061616163</v>
      </c>
    </row>
    <row r="4806" spans="1:3" x14ac:dyDescent="0.3">
      <c r="A4806">
        <v>2.472</v>
      </c>
      <c r="B4806">
        <v>0.18967604499999999</v>
      </c>
      <c r="C4806">
        <f t="shared" si="75"/>
        <v>1.6335861956060607</v>
      </c>
    </row>
    <row r="4807" spans="1:3" x14ac:dyDescent="0.3">
      <c r="A4807">
        <v>2.472</v>
      </c>
      <c r="B4807">
        <v>2.0970272049999998</v>
      </c>
      <c r="C4807">
        <f t="shared" si="75"/>
        <v>1.6609778383838383</v>
      </c>
    </row>
    <row r="4808" spans="1:3" x14ac:dyDescent="0.3">
      <c r="A4808">
        <v>2.472</v>
      </c>
      <c r="B4808">
        <v>1.1364638250000001</v>
      </c>
      <c r="C4808">
        <f t="shared" si="75"/>
        <v>1.6527180324242425</v>
      </c>
    </row>
    <row r="4809" spans="1:3" x14ac:dyDescent="0.3">
      <c r="A4809">
        <v>2.472</v>
      </c>
      <c r="B4809">
        <v>2.1939454550000002</v>
      </c>
      <c r="C4809">
        <f t="shared" si="75"/>
        <v>1.6458338911616159</v>
      </c>
    </row>
    <row r="4810" spans="1:3" x14ac:dyDescent="0.3">
      <c r="A4810">
        <v>2.472</v>
      </c>
      <c r="B4810">
        <v>7.0242940000000004E-2</v>
      </c>
      <c r="C4810">
        <f t="shared" si="75"/>
        <v>1.6420384911616162</v>
      </c>
    </row>
    <row r="4811" spans="1:3" x14ac:dyDescent="0.3">
      <c r="A4811">
        <v>2.472</v>
      </c>
      <c r="B4811">
        <v>3.0207326800000001</v>
      </c>
      <c r="C4811">
        <f t="shared" si="75"/>
        <v>1.6621297207575756</v>
      </c>
    </row>
    <row r="4812" spans="1:3" x14ac:dyDescent="0.3">
      <c r="A4812">
        <v>2.472</v>
      </c>
      <c r="B4812">
        <v>0.18293735</v>
      </c>
      <c r="C4812">
        <f t="shared" si="75"/>
        <v>1.6434976202020204</v>
      </c>
    </row>
    <row r="4813" spans="1:3" x14ac:dyDescent="0.3">
      <c r="A4813">
        <v>2.472</v>
      </c>
      <c r="B4813">
        <v>1.0022982949999999</v>
      </c>
      <c r="C4813">
        <f t="shared" si="75"/>
        <v>1.6439976490909092</v>
      </c>
    </row>
    <row r="4814" spans="1:3" x14ac:dyDescent="0.3">
      <c r="A4814">
        <v>2.4820000000000002</v>
      </c>
      <c r="B4814">
        <v>4.1758491150000001</v>
      </c>
      <c r="C4814">
        <f t="shared" si="75"/>
        <v>1.6523095836868684</v>
      </c>
    </row>
    <row r="4815" spans="1:3" x14ac:dyDescent="0.3">
      <c r="A4815">
        <v>2.4820000000000002</v>
      </c>
      <c r="B4815">
        <v>2.2249592950000001</v>
      </c>
      <c r="C4815">
        <f t="shared" si="75"/>
        <v>1.6359230947979793</v>
      </c>
    </row>
    <row r="4816" spans="1:3" x14ac:dyDescent="0.3">
      <c r="A4816">
        <v>2.4820000000000002</v>
      </c>
      <c r="B4816">
        <v>0.84409789000000002</v>
      </c>
      <c r="C4816">
        <f t="shared" si="75"/>
        <v>1.6247610127272722</v>
      </c>
    </row>
    <row r="4817" spans="1:3" x14ac:dyDescent="0.3">
      <c r="A4817">
        <v>2.4820000000000002</v>
      </c>
      <c r="B4817">
        <v>5.1591965899999996</v>
      </c>
      <c r="C4817">
        <f t="shared" si="75"/>
        <v>1.6327554505050499</v>
      </c>
    </row>
    <row r="4818" spans="1:3" x14ac:dyDescent="0.3">
      <c r="A4818">
        <v>2.4820000000000002</v>
      </c>
      <c r="B4818">
        <v>0.55274672000000002</v>
      </c>
      <c r="C4818">
        <f t="shared" si="75"/>
        <v>1.5997761355050497</v>
      </c>
    </row>
    <row r="4819" spans="1:3" x14ac:dyDescent="0.3">
      <c r="A4819">
        <v>2.4820000000000002</v>
      </c>
      <c r="B4819">
        <v>0.39973602000000003</v>
      </c>
      <c r="C4819">
        <f t="shared" si="75"/>
        <v>1.5987516873232313</v>
      </c>
    </row>
    <row r="4820" spans="1:3" x14ac:dyDescent="0.3">
      <c r="A4820">
        <v>2.4820000000000002</v>
      </c>
      <c r="B4820">
        <v>5.4557944999999899E-2</v>
      </c>
      <c r="C4820">
        <f t="shared" si="75"/>
        <v>1.6093773012121202</v>
      </c>
    </row>
    <row r="4821" spans="1:3" x14ac:dyDescent="0.3">
      <c r="A4821">
        <v>2.4820000000000002</v>
      </c>
      <c r="B4821">
        <v>2.7838048350000002</v>
      </c>
      <c r="C4821">
        <f t="shared" si="75"/>
        <v>1.6229295816161606</v>
      </c>
    </row>
    <row r="4822" spans="1:3" x14ac:dyDescent="0.3">
      <c r="A4822">
        <v>2.4820000000000002</v>
      </c>
      <c r="B4822">
        <v>2.3989358599999999</v>
      </c>
      <c r="C4822">
        <f t="shared" si="75"/>
        <v>1.6266632310606051</v>
      </c>
    </row>
    <row r="4823" spans="1:3" x14ac:dyDescent="0.3">
      <c r="A4823">
        <v>2.4820000000000002</v>
      </c>
      <c r="B4823">
        <v>1.483907445</v>
      </c>
      <c r="C4823">
        <f t="shared" si="75"/>
        <v>1.6343672820202011</v>
      </c>
    </row>
    <row r="4824" spans="1:3" x14ac:dyDescent="0.3">
      <c r="A4824">
        <v>2.4820000000000002</v>
      </c>
      <c r="B4824">
        <v>0.65798588000000002</v>
      </c>
      <c r="C4824">
        <f t="shared" si="75"/>
        <v>1.6379458020202009</v>
      </c>
    </row>
    <row r="4825" spans="1:3" x14ac:dyDescent="0.3">
      <c r="A4825">
        <v>2.4820000000000002</v>
      </c>
      <c r="B4825">
        <v>0.92640385000000003</v>
      </c>
      <c r="C4825">
        <f t="shared" si="75"/>
        <v>1.6406314907575743</v>
      </c>
    </row>
    <row r="4826" spans="1:3" x14ac:dyDescent="0.3">
      <c r="A4826">
        <v>2.4820000000000002</v>
      </c>
      <c r="B4826">
        <v>2.1623351949999998</v>
      </c>
      <c r="C4826">
        <f t="shared" si="75"/>
        <v>1.6397200009090893</v>
      </c>
    </row>
    <row r="4827" spans="1:3" x14ac:dyDescent="0.3">
      <c r="A4827">
        <v>2.4820000000000002</v>
      </c>
      <c r="B4827">
        <v>2.6944909400000001</v>
      </c>
      <c r="C4827">
        <f t="shared" si="75"/>
        <v>1.6318535825757561</v>
      </c>
    </row>
    <row r="4828" spans="1:3" x14ac:dyDescent="0.3">
      <c r="A4828">
        <v>2.4820000000000002</v>
      </c>
      <c r="B4828">
        <v>1.85055664</v>
      </c>
      <c r="C4828">
        <f t="shared" si="75"/>
        <v>1.6378012153535337</v>
      </c>
    </row>
    <row r="4829" spans="1:3" x14ac:dyDescent="0.3">
      <c r="A4829">
        <v>2.4820000000000002</v>
      </c>
      <c r="B4829">
        <v>1.87172955</v>
      </c>
      <c r="C4829">
        <f t="shared" si="75"/>
        <v>1.6386205397979781</v>
      </c>
    </row>
    <row r="4830" spans="1:3" x14ac:dyDescent="0.3">
      <c r="A4830">
        <v>2.4820000000000002</v>
      </c>
      <c r="B4830">
        <v>1.20251734</v>
      </c>
      <c r="C4830">
        <f t="shared" si="75"/>
        <v>1.6458739709090895</v>
      </c>
    </row>
    <row r="4831" spans="1:3" x14ac:dyDescent="0.3">
      <c r="A4831">
        <v>2.4820000000000002</v>
      </c>
      <c r="B4831">
        <v>0.85528076500000005</v>
      </c>
      <c r="C4831">
        <f t="shared" si="75"/>
        <v>1.6370906235353517</v>
      </c>
    </row>
    <row r="4832" spans="1:3" x14ac:dyDescent="0.3">
      <c r="A4832">
        <v>2.4820000000000002</v>
      </c>
      <c r="B4832">
        <v>2.9533082500000001</v>
      </c>
      <c r="C4832">
        <f t="shared" si="75"/>
        <v>1.6299486446464628</v>
      </c>
    </row>
    <row r="4833" spans="1:3" x14ac:dyDescent="0.3">
      <c r="A4833">
        <v>2.4820000000000002</v>
      </c>
      <c r="B4833">
        <v>2.4788851099999998</v>
      </c>
      <c r="C4833">
        <f t="shared" si="75"/>
        <v>1.6212948228282811</v>
      </c>
    </row>
    <row r="4834" spans="1:3" x14ac:dyDescent="0.3">
      <c r="A4834">
        <v>2.4820000000000002</v>
      </c>
      <c r="B4834">
        <v>2.6534870650000002</v>
      </c>
      <c r="C4834">
        <f t="shared" si="75"/>
        <v>1.6018946056060592</v>
      </c>
    </row>
    <row r="4835" spans="1:3" x14ac:dyDescent="0.3">
      <c r="A4835">
        <v>2.4820000000000002</v>
      </c>
      <c r="B4835">
        <v>0.66040052999999999</v>
      </c>
      <c r="C4835">
        <f t="shared" si="75"/>
        <v>1.6002680056060592</v>
      </c>
    </row>
    <row r="4836" spans="1:3" x14ac:dyDescent="0.3">
      <c r="A4836">
        <v>2.4820000000000002</v>
      </c>
      <c r="B4836">
        <v>1.4051800050000001</v>
      </c>
      <c r="C4836">
        <f t="shared" si="75"/>
        <v>1.6354040717171705</v>
      </c>
    </row>
    <row r="4837" spans="1:3" x14ac:dyDescent="0.3">
      <c r="A4837">
        <v>2.4820000000000002</v>
      </c>
      <c r="B4837">
        <v>0.36055037499999998</v>
      </c>
      <c r="C4837">
        <f t="shared" si="75"/>
        <v>1.6316327694949484</v>
      </c>
    </row>
    <row r="4838" spans="1:3" x14ac:dyDescent="0.3">
      <c r="A4838">
        <v>2.4820000000000002</v>
      </c>
      <c r="B4838">
        <v>0.76745792000000002</v>
      </c>
      <c r="C4838">
        <f t="shared" si="75"/>
        <v>1.6598919322727261</v>
      </c>
    </row>
    <row r="4839" spans="1:3" x14ac:dyDescent="0.3">
      <c r="A4839">
        <v>2.4820000000000002</v>
      </c>
      <c r="B4839">
        <v>0.14255886500000001</v>
      </c>
      <c r="C4839">
        <f t="shared" si="75"/>
        <v>1.6602049107575745</v>
      </c>
    </row>
    <row r="4840" spans="1:3" x14ac:dyDescent="0.3">
      <c r="A4840">
        <v>2.4820000000000002</v>
      </c>
      <c r="B4840">
        <v>2.8936952200000001</v>
      </c>
      <c r="C4840">
        <f t="shared" si="75"/>
        <v>1.6738337102020189</v>
      </c>
    </row>
    <row r="4841" spans="1:3" x14ac:dyDescent="0.3">
      <c r="A4841">
        <v>2.4820000000000002</v>
      </c>
      <c r="B4841">
        <v>0.141933474999999</v>
      </c>
      <c r="C4841">
        <f t="shared" si="75"/>
        <v>1.6631674313131297</v>
      </c>
    </row>
    <row r="4842" spans="1:3" x14ac:dyDescent="0.3">
      <c r="A4842">
        <v>2.4820000000000002</v>
      </c>
      <c r="B4842">
        <v>3.501894515</v>
      </c>
      <c r="C4842">
        <f t="shared" si="75"/>
        <v>1.6703335079797967</v>
      </c>
    </row>
    <row r="4843" spans="1:3" x14ac:dyDescent="0.3">
      <c r="A4843">
        <v>2.4820000000000002</v>
      </c>
      <c r="B4843">
        <v>3.05592146</v>
      </c>
      <c r="C4843">
        <f t="shared" si="75"/>
        <v>1.6661721229797968</v>
      </c>
    </row>
    <row r="4844" spans="1:3" x14ac:dyDescent="0.3">
      <c r="A4844">
        <v>2.4820000000000002</v>
      </c>
      <c r="B4844">
        <v>4.1619823499999997</v>
      </c>
      <c r="C4844">
        <f t="shared" si="75"/>
        <v>1.6383434153535341</v>
      </c>
    </row>
    <row r="4845" spans="1:3" x14ac:dyDescent="0.3">
      <c r="A4845">
        <v>2.4820000000000002</v>
      </c>
      <c r="B4845">
        <v>0.92774579499999998</v>
      </c>
      <c r="C4845">
        <f t="shared" si="75"/>
        <v>1.6040221553535343</v>
      </c>
    </row>
    <row r="4846" spans="1:3" x14ac:dyDescent="0.3">
      <c r="A4846">
        <v>2.492</v>
      </c>
      <c r="B4846">
        <v>0.69380005</v>
      </c>
      <c r="C4846">
        <f t="shared" si="75"/>
        <v>1.6012310388383828</v>
      </c>
    </row>
    <row r="4847" spans="1:3" x14ac:dyDescent="0.3">
      <c r="A4847">
        <v>2.492</v>
      </c>
      <c r="B4847">
        <v>2.7184968450000002</v>
      </c>
      <c r="C4847">
        <f t="shared" si="75"/>
        <v>1.6258454127272717</v>
      </c>
    </row>
    <row r="4848" spans="1:3" x14ac:dyDescent="0.3">
      <c r="A4848">
        <v>2.492</v>
      </c>
      <c r="B4848">
        <v>4.3139203449999997</v>
      </c>
      <c r="C4848">
        <f t="shared" si="75"/>
        <v>1.6058532938383827</v>
      </c>
    </row>
    <row r="4849" spans="1:3" x14ac:dyDescent="0.3">
      <c r="A4849">
        <v>2.492</v>
      </c>
      <c r="B4849">
        <v>0.95768693000000005</v>
      </c>
      <c r="C4849">
        <f t="shared" si="75"/>
        <v>1.5870404599494941</v>
      </c>
    </row>
    <row r="4850" spans="1:3" x14ac:dyDescent="0.3">
      <c r="A4850">
        <v>2.492</v>
      </c>
      <c r="B4850">
        <v>0.68199178500000002</v>
      </c>
      <c r="C4850">
        <f t="shared" si="75"/>
        <v>1.5975970853535344</v>
      </c>
    </row>
    <row r="4851" spans="1:3" x14ac:dyDescent="0.3">
      <c r="A4851">
        <v>2.492</v>
      </c>
      <c r="B4851">
        <v>1.54161108</v>
      </c>
      <c r="C4851">
        <f t="shared" si="75"/>
        <v>1.6267330974242415</v>
      </c>
    </row>
    <row r="4852" spans="1:3" x14ac:dyDescent="0.3">
      <c r="A4852">
        <v>2.492</v>
      </c>
      <c r="B4852">
        <v>0.11688383499999901</v>
      </c>
      <c r="C4852">
        <f t="shared" si="75"/>
        <v>1.6114023924242415</v>
      </c>
    </row>
    <row r="4853" spans="1:3" x14ac:dyDescent="0.3">
      <c r="A4853">
        <v>2.492</v>
      </c>
      <c r="B4853">
        <v>1.98445293</v>
      </c>
      <c r="C4853">
        <f t="shared" si="75"/>
        <v>1.6449046206060596</v>
      </c>
    </row>
    <row r="4854" spans="1:3" x14ac:dyDescent="0.3">
      <c r="A4854">
        <v>2.492</v>
      </c>
      <c r="B4854">
        <v>0.95488290499999995</v>
      </c>
      <c r="C4854">
        <f t="shared" si="75"/>
        <v>1.6291687717171708</v>
      </c>
    </row>
    <row r="4855" spans="1:3" x14ac:dyDescent="0.3">
      <c r="A4855">
        <v>2.492</v>
      </c>
      <c r="B4855">
        <v>1.1785404049999999</v>
      </c>
      <c r="C4855">
        <f t="shared" si="75"/>
        <v>1.6460176367171706</v>
      </c>
    </row>
    <row r="4856" spans="1:3" x14ac:dyDescent="0.3">
      <c r="A4856">
        <v>2.492</v>
      </c>
      <c r="B4856">
        <v>0.63311431500000004</v>
      </c>
      <c r="C4856">
        <f t="shared" si="75"/>
        <v>1.6828887428282819</v>
      </c>
    </row>
    <row r="4857" spans="1:3" x14ac:dyDescent="0.3">
      <c r="A4857">
        <v>2.492</v>
      </c>
      <c r="B4857">
        <v>0.72168268499999999</v>
      </c>
      <c r="C4857">
        <f t="shared" si="75"/>
        <v>1.6956500222727262</v>
      </c>
    </row>
    <row r="4858" spans="1:3" x14ac:dyDescent="0.3">
      <c r="A4858">
        <v>2.492</v>
      </c>
      <c r="B4858">
        <v>2.2841539800000001</v>
      </c>
      <c r="C4858">
        <f t="shared" si="75"/>
        <v>1.7242390233838374</v>
      </c>
    </row>
    <row r="4859" spans="1:3" x14ac:dyDescent="0.3">
      <c r="A4859">
        <v>2.492</v>
      </c>
      <c r="B4859">
        <v>0.52796631999999999</v>
      </c>
      <c r="C4859">
        <f t="shared" si="75"/>
        <v>1.712754633535353</v>
      </c>
    </row>
    <row r="4860" spans="1:3" x14ac:dyDescent="0.3">
      <c r="A4860">
        <v>2.492</v>
      </c>
      <c r="B4860">
        <v>1.8162335199999999</v>
      </c>
      <c r="C4860">
        <f t="shared" si="75"/>
        <v>1.7379913239393929</v>
      </c>
    </row>
    <row r="4861" spans="1:3" x14ac:dyDescent="0.3">
      <c r="A4861">
        <v>2.492</v>
      </c>
      <c r="B4861">
        <v>1.4229235</v>
      </c>
      <c r="C4861">
        <f t="shared" si="75"/>
        <v>1.7389856498989891</v>
      </c>
    </row>
    <row r="4862" spans="1:3" x14ac:dyDescent="0.3">
      <c r="A4862">
        <v>2.492</v>
      </c>
      <c r="B4862">
        <v>0.60594823499999995</v>
      </c>
      <c r="C4862">
        <f t="shared" si="75"/>
        <v>1.7419692560101001</v>
      </c>
    </row>
    <row r="4863" spans="1:3" x14ac:dyDescent="0.3">
      <c r="A4863">
        <v>2.5019999999999998</v>
      </c>
      <c r="B4863">
        <v>3.027144195</v>
      </c>
      <c r="C4863">
        <f t="shared" si="75"/>
        <v>1.7596543053030294</v>
      </c>
    </row>
    <row r="4864" spans="1:3" x14ac:dyDescent="0.3">
      <c r="A4864">
        <v>2.5019999999999998</v>
      </c>
      <c r="B4864">
        <v>1.3075162300000001</v>
      </c>
      <c r="C4864">
        <f t="shared" si="75"/>
        <v>1.7747304775252517</v>
      </c>
    </row>
    <row r="4865" spans="1:3" x14ac:dyDescent="0.3">
      <c r="A4865">
        <v>2.5030000000000001</v>
      </c>
      <c r="B4865">
        <v>1.0042366599999999</v>
      </c>
      <c r="C4865">
        <f t="shared" si="75"/>
        <v>1.7672930082323224</v>
      </c>
    </row>
    <row r="4866" spans="1:3" x14ac:dyDescent="0.3">
      <c r="A4866">
        <v>2.5030000000000001</v>
      </c>
      <c r="B4866">
        <v>2.8953353750000002</v>
      </c>
      <c r="C4866">
        <f t="shared" si="75"/>
        <v>1.7728849061616152</v>
      </c>
    </row>
    <row r="4867" spans="1:3" x14ac:dyDescent="0.3">
      <c r="A4867">
        <v>2.5030000000000001</v>
      </c>
      <c r="B4867">
        <v>3.8742097000000002</v>
      </c>
      <c r="C4867">
        <f t="shared" ref="C4867:C4930" si="76">AVERAGE(B4867:B4965)</f>
        <v>1.7554923350505043</v>
      </c>
    </row>
    <row r="4868" spans="1:3" x14ac:dyDescent="0.3">
      <c r="A4868">
        <v>2.5030000000000001</v>
      </c>
      <c r="B4868">
        <v>0.108086639999999</v>
      </c>
      <c r="C4868">
        <f t="shared" si="76"/>
        <v>1.7396043689393936</v>
      </c>
    </row>
    <row r="4869" spans="1:3" x14ac:dyDescent="0.3">
      <c r="A4869">
        <v>2.5030000000000001</v>
      </c>
      <c r="B4869">
        <v>1.5967799300000001</v>
      </c>
      <c r="C4869">
        <f t="shared" si="76"/>
        <v>1.7453037860101008</v>
      </c>
    </row>
    <row r="4870" spans="1:3" x14ac:dyDescent="0.3">
      <c r="A4870">
        <v>2.5030000000000001</v>
      </c>
      <c r="B4870">
        <v>1.72381739</v>
      </c>
      <c r="C4870">
        <f t="shared" si="76"/>
        <v>1.741866840454545</v>
      </c>
    </row>
    <row r="4871" spans="1:3" x14ac:dyDescent="0.3">
      <c r="A4871">
        <v>2.5030000000000001</v>
      </c>
      <c r="B4871">
        <v>0.20682312</v>
      </c>
      <c r="C4871">
        <f t="shared" si="76"/>
        <v>1.7254424061616156</v>
      </c>
    </row>
    <row r="4872" spans="1:3" x14ac:dyDescent="0.3">
      <c r="A4872">
        <v>2.5030000000000001</v>
      </c>
      <c r="B4872">
        <v>1.0620894000000001</v>
      </c>
      <c r="C4872">
        <f t="shared" si="76"/>
        <v>1.7347980757575756</v>
      </c>
    </row>
    <row r="4873" spans="1:3" x14ac:dyDescent="0.3">
      <c r="A4873">
        <v>2.5030000000000001</v>
      </c>
      <c r="B4873">
        <v>0.23366202</v>
      </c>
      <c r="C4873">
        <f t="shared" si="76"/>
        <v>1.7354725209090909</v>
      </c>
    </row>
    <row r="4874" spans="1:3" x14ac:dyDescent="0.3">
      <c r="A4874">
        <v>2.5030000000000001</v>
      </c>
      <c r="B4874">
        <v>1.5675263800000001</v>
      </c>
      <c r="C4874">
        <f t="shared" si="76"/>
        <v>1.7350764136868684</v>
      </c>
    </row>
    <row r="4875" spans="1:3" x14ac:dyDescent="0.3">
      <c r="A4875">
        <v>2.5030000000000001</v>
      </c>
      <c r="B4875">
        <v>1.6443154550000001</v>
      </c>
      <c r="C4875">
        <f t="shared" si="76"/>
        <v>1.7346429463131312</v>
      </c>
    </row>
    <row r="4876" spans="1:3" x14ac:dyDescent="0.3">
      <c r="A4876">
        <v>2.5030000000000001</v>
      </c>
      <c r="B4876">
        <v>1.0690973349999999</v>
      </c>
      <c r="C4876">
        <f t="shared" si="76"/>
        <v>1.7260870217171715</v>
      </c>
    </row>
    <row r="4877" spans="1:3" x14ac:dyDescent="0.3">
      <c r="A4877">
        <v>2.5030000000000001</v>
      </c>
      <c r="B4877">
        <v>0.33025309000000003</v>
      </c>
      <c r="C4877">
        <f t="shared" si="76"/>
        <v>1.7294546861616158</v>
      </c>
    </row>
    <row r="4878" spans="1:3" x14ac:dyDescent="0.3">
      <c r="A4878">
        <v>2.5129999999999999</v>
      </c>
      <c r="B4878">
        <v>1.919294045</v>
      </c>
      <c r="C4878">
        <f t="shared" si="76"/>
        <v>1.7296116143434341</v>
      </c>
    </row>
    <row r="4879" spans="1:3" x14ac:dyDescent="0.3">
      <c r="A4879">
        <v>2.5129999999999999</v>
      </c>
      <c r="B4879">
        <v>2.8676018449999998</v>
      </c>
      <c r="C4879">
        <f t="shared" si="76"/>
        <v>1.7357324498989897</v>
      </c>
    </row>
    <row r="4880" spans="1:3" x14ac:dyDescent="0.3">
      <c r="A4880">
        <v>2.5129999999999999</v>
      </c>
      <c r="B4880">
        <v>0.425560155</v>
      </c>
      <c r="C4880">
        <f t="shared" si="76"/>
        <v>1.7094460000505045</v>
      </c>
    </row>
    <row r="4881" spans="1:3" x14ac:dyDescent="0.3">
      <c r="A4881">
        <v>2.5129999999999999</v>
      </c>
      <c r="B4881">
        <v>1.05102666</v>
      </c>
      <c r="C4881">
        <f t="shared" si="76"/>
        <v>1.7107819206060602</v>
      </c>
    </row>
    <row r="4882" spans="1:3" x14ac:dyDescent="0.3">
      <c r="A4882">
        <v>2.5129999999999999</v>
      </c>
      <c r="B4882">
        <v>1.986689505</v>
      </c>
      <c r="C4882">
        <f t="shared" si="76"/>
        <v>1.7167313521212118</v>
      </c>
    </row>
    <row r="4883" spans="1:3" x14ac:dyDescent="0.3">
      <c r="A4883">
        <v>2.5129999999999999</v>
      </c>
      <c r="B4883">
        <v>3.1239133400000001</v>
      </c>
      <c r="C4883">
        <f t="shared" si="76"/>
        <v>1.7417689432323231</v>
      </c>
    </row>
    <row r="4884" spans="1:3" x14ac:dyDescent="0.3">
      <c r="A4884">
        <v>2.5129999999999999</v>
      </c>
      <c r="B4884">
        <v>2.3728714549999999</v>
      </c>
      <c r="C4884">
        <f t="shared" si="76"/>
        <v>1.7373635682323232</v>
      </c>
    </row>
    <row r="4885" spans="1:3" x14ac:dyDescent="0.3">
      <c r="A4885">
        <v>2.5129999999999999</v>
      </c>
      <c r="B4885">
        <v>1.5670509999999999E-2</v>
      </c>
      <c r="C4885">
        <f t="shared" si="76"/>
        <v>1.7262047910101008</v>
      </c>
    </row>
    <row r="4886" spans="1:3" x14ac:dyDescent="0.3">
      <c r="A4886">
        <v>2.5129999999999999</v>
      </c>
      <c r="B4886">
        <v>1.6619388150000001</v>
      </c>
      <c r="C4886">
        <f t="shared" si="76"/>
        <v>1.7275810839393937</v>
      </c>
    </row>
    <row r="4887" spans="1:3" x14ac:dyDescent="0.3">
      <c r="A4887">
        <v>2.5129999999999999</v>
      </c>
      <c r="B4887">
        <v>1.5733704449999999</v>
      </c>
      <c r="C4887">
        <f t="shared" si="76"/>
        <v>1.7126645594949494</v>
      </c>
    </row>
    <row r="4888" spans="1:3" x14ac:dyDescent="0.3">
      <c r="A4888">
        <v>2.5129999999999999</v>
      </c>
      <c r="B4888">
        <v>2.8594010700000001</v>
      </c>
      <c r="C4888">
        <f t="shared" si="76"/>
        <v>1.7002644540909089</v>
      </c>
    </row>
    <row r="4889" spans="1:3" x14ac:dyDescent="0.3">
      <c r="A4889">
        <v>2.5129999999999999</v>
      </c>
      <c r="B4889">
        <v>0.42612760500000002</v>
      </c>
      <c r="C4889">
        <f t="shared" si="76"/>
        <v>1.6747629807575757</v>
      </c>
    </row>
    <row r="4890" spans="1:3" x14ac:dyDescent="0.3">
      <c r="A4890">
        <v>2.5129999999999999</v>
      </c>
      <c r="B4890">
        <v>2.4972250250000001</v>
      </c>
      <c r="C4890">
        <f t="shared" si="76"/>
        <v>1.7243760794949494</v>
      </c>
    </row>
    <row r="4891" spans="1:3" x14ac:dyDescent="0.3">
      <c r="A4891">
        <v>2.5129999999999999</v>
      </c>
      <c r="B4891">
        <v>1.42826231</v>
      </c>
      <c r="C4891">
        <f t="shared" si="76"/>
        <v>1.7188817861616159</v>
      </c>
    </row>
    <row r="4892" spans="1:3" x14ac:dyDescent="0.3">
      <c r="A4892">
        <v>2.5129999999999999</v>
      </c>
      <c r="B4892">
        <v>2.50393475</v>
      </c>
      <c r="C4892">
        <f t="shared" si="76"/>
        <v>1.7276446332323228</v>
      </c>
    </row>
    <row r="4893" spans="1:3" x14ac:dyDescent="0.3">
      <c r="A4893">
        <v>2.5129999999999999</v>
      </c>
      <c r="B4893">
        <v>3.0764979499999998</v>
      </c>
      <c r="C4893">
        <f t="shared" si="76"/>
        <v>1.7279033917171713</v>
      </c>
    </row>
    <row r="4894" spans="1:3" x14ac:dyDescent="0.3">
      <c r="A4894">
        <v>2.5129999999999999</v>
      </c>
      <c r="B4894">
        <v>6.0577033199999999</v>
      </c>
      <c r="C4894">
        <f t="shared" si="76"/>
        <v>1.7026953174242423</v>
      </c>
    </row>
    <row r="4895" spans="1:3" x14ac:dyDescent="0.3">
      <c r="A4895">
        <v>2.5230000000000001</v>
      </c>
      <c r="B4895">
        <v>1.829532835</v>
      </c>
      <c r="C4895">
        <f t="shared" si="76"/>
        <v>1.6433033318686867</v>
      </c>
    </row>
    <row r="4896" spans="1:3" x14ac:dyDescent="0.3">
      <c r="A4896">
        <v>2.5230000000000001</v>
      </c>
      <c r="B4896">
        <v>0.80055922999999996</v>
      </c>
      <c r="C4896">
        <f t="shared" si="76"/>
        <v>1.6401736329797978</v>
      </c>
    </row>
    <row r="4897" spans="1:3" x14ac:dyDescent="0.3">
      <c r="A4897">
        <v>2.5230000000000001</v>
      </c>
      <c r="B4897">
        <v>0.60239868500000004</v>
      </c>
      <c r="C4897">
        <f t="shared" si="76"/>
        <v>1.6702476596464644</v>
      </c>
    </row>
    <row r="4898" spans="1:3" x14ac:dyDescent="0.3">
      <c r="A4898">
        <v>2.5230000000000001</v>
      </c>
      <c r="B4898">
        <v>1.152894345</v>
      </c>
      <c r="C4898">
        <f t="shared" si="76"/>
        <v>1.6988321424242419</v>
      </c>
    </row>
    <row r="4899" spans="1:3" x14ac:dyDescent="0.3">
      <c r="A4899">
        <v>2.5230000000000001</v>
      </c>
      <c r="B4899">
        <v>1.3544553349999999</v>
      </c>
      <c r="C4899">
        <f t="shared" si="76"/>
        <v>1.6918754152020199</v>
      </c>
    </row>
    <row r="4900" spans="1:3" x14ac:dyDescent="0.3">
      <c r="A4900">
        <v>2.5230000000000001</v>
      </c>
      <c r="B4900">
        <v>0.81827375499999999</v>
      </c>
      <c r="C4900">
        <f t="shared" si="76"/>
        <v>1.6786382046464645</v>
      </c>
    </row>
    <row r="4901" spans="1:3" x14ac:dyDescent="0.3">
      <c r="A4901">
        <v>2.5230000000000001</v>
      </c>
      <c r="B4901">
        <v>3.9718734750000002</v>
      </c>
      <c r="C4901">
        <f t="shared" si="76"/>
        <v>1.6767332667171715</v>
      </c>
    </row>
    <row r="4902" spans="1:3" x14ac:dyDescent="0.3">
      <c r="A4902">
        <v>2.5230000000000001</v>
      </c>
      <c r="B4902">
        <v>0.96514217999999996</v>
      </c>
      <c r="C4902">
        <f t="shared" si="76"/>
        <v>1.6632279683838382</v>
      </c>
    </row>
    <row r="4903" spans="1:3" x14ac:dyDescent="0.3">
      <c r="A4903">
        <v>2.5230000000000001</v>
      </c>
      <c r="B4903">
        <v>1.19506209</v>
      </c>
      <c r="C4903">
        <f t="shared" si="76"/>
        <v>1.6911756587878786</v>
      </c>
    </row>
    <row r="4904" spans="1:3" x14ac:dyDescent="0.3">
      <c r="A4904">
        <v>2.5230000000000001</v>
      </c>
      <c r="B4904">
        <v>8.5153439999999997E-2</v>
      </c>
      <c r="C4904">
        <f t="shared" si="76"/>
        <v>1.7099119736363633</v>
      </c>
    </row>
    <row r="4905" spans="1:3" x14ac:dyDescent="0.3">
      <c r="A4905">
        <v>2.5230000000000001</v>
      </c>
      <c r="B4905">
        <v>2.9014486800000001</v>
      </c>
      <c r="C4905">
        <f t="shared" si="76"/>
        <v>1.7300890515656564</v>
      </c>
    </row>
    <row r="4906" spans="1:3" x14ac:dyDescent="0.3">
      <c r="A4906">
        <v>2.5230000000000001</v>
      </c>
      <c r="B4906">
        <v>1.279306415</v>
      </c>
      <c r="C4906">
        <f t="shared" si="76"/>
        <v>1.7104927472727272</v>
      </c>
    </row>
    <row r="4907" spans="1:3" x14ac:dyDescent="0.3">
      <c r="A4907">
        <v>2.5230000000000001</v>
      </c>
      <c r="B4907">
        <v>0.45493383999999998</v>
      </c>
      <c r="C4907">
        <f t="shared" si="76"/>
        <v>1.707435634343434</v>
      </c>
    </row>
    <row r="4908" spans="1:3" x14ac:dyDescent="0.3">
      <c r="A4908">
        <v>2.5230000000000001</v>
      </c>
      <c r="B4908">
        <v>1.8182008549999999</v>
      </c>
      <c r="C4908">
        <f t="shared" si="76"/>
        <v>1.7286748132323229</v>
      </c>
    </row>
    <row r="4909" spans="1:3" x14ac:dyDescent="0.3">
      <c r="A4909">
        <v>2.5230000000000001</v>
      </c>
      <c r="B4909">
        <v>2.0592746700000002</v>
      </c>
      <c r="C4909">
        <f t="shared" si="76"/>
        <v>1.7290648960101009</v>
      </c>
    </row>
    <row r="4910" spans="1:3" x14ac:dyDescent="0.3">
      <c r="A4910">
        <v>2.5230000000000001</v>
      </c>
      <c r="B4910">
        <v>1.176154725</v>
      </c>
      <c r="C4910">
        <f t="shared" si="76"/>
        <v>1.718403428080808</v>
      </c>
    </row>
    <row r="4911" spans="1:3" x14ac:dyDescent="0.3">
      <c r="A4911">
        <v>2.5230000000000001</v>
      </c>
      <c r="B4911">
        <v>0.23244020999999901</v>
      </c>
      <c r="C4911">
        <f t="shared" si="76"/>
        <v>1.7407420680808081</v>
      </c>
    </row>
    <row r="4912" spans="1:3" x14ac:dyDescent="0.3">
      <c r="A4912">
        <v>2.5329999999999999</v>
      </c>
      <c r="B4912">
        <v>1.82517982</v>
      </c>
      <c r="C4912">
        <f t="shared" si="76"/>
        <v>1.7576258662626261</v>
      </c>
    </row>
    <row r="4913" spans="1:3" x14ac:dyDescent="0.3">
      <c r="A4913">
        <v>2.5329999999999999</v>
      </c>
      <c r="B4913">
        <v>2.5535867149999998</v>
      </c>
      <c r="C4913">
        <f t="shared" si="76"/>
        <v>1.7919880838888889</v>
      </c>
    </row>
    <row r="4914" spans="1:3" x14ac:dyDescent="0.3">
      <c r="A4914">
        <v>2.5329999999999999</v>
      </c>
      <c r="B4914">
        <v>1.11991317</v>
      </c>
      <c r="C4914">
        <f t="shared" si="76"/>
        <v>1.7807765927777779</v>
      </c>
    </row>
    <row r="4915" spans="1:3" x14ac:dyDescent="0.3">
      <c r="A4915">
        <v>2.5329999999999999</v>
      </c>
      <c r="B4915">
        <v>1.63554723</v>
      </c>
      <c r="C4915">
        <f t="shared" si="76"/>
        <v>1.7900680848484851</v>
      </c>
    </row>
    <row r="4916" spans="1:3" x14ac:dyDescent="0.3">
      <c r="A4916">
        <v>2.5329999999999999</v>
      </c>
      <c r="B4916">
        <v>1.894244405</v>
      </c>
      <c r="C4916">
        <f t="shared" si="76"/>
        <v>1.7845810294444449</v>
      </c>
    </row>
    <row r="4917" spans="1:3" x14ac:dyDescent="0.3">
      <c r="A4917">
        <v>2.5329999999999999</v>
      </c>
      <c r="B4917">
        <v>0.45132634999999999</v>
      </c>
      <c r="C4917">
        <f t="shared" si="76"/>
        <v>1.7838550838888889</v>
      </c>
    </row>
    <row r="4918" spans="1:3" x14ac:dyDescent="0.3">
      <c r="A4918">
        <v>2.5329999999999999</v>
      </c>
      <c r="B4918">
        <v>1.451671795</v>
      </c>
      <c r="C4918">
        <f t="shared" si="76"/>
        <v>1.8021681815151518</v>
      </c>
    </row>
    <row r="4919" spans="1:3" x14ac:dyDescent="0.3">
      <c r="A4919">
        <v>2.5329999999999999</v>
      </c>
      <c r="B4919">
        <v>1.396233705</v>
      </c>
      <c r="C4919">
        <f t="shared" si="76"/>
        <v>1.7899234981818188</v>
      </c>
    </row>
    <row r="4920" spans="1:3" x14ac:dyDescent="0.3">
      <c r="A4920">
        <v>2.5329999999999999</v>
      </c>
      <c r="B4920">
        <v>3.1534361299999998</v>
      </c>
      <c r="C4920">
        <f t="shared" si="76"/>
        <v>1.7893466576262631</v>
      </c>
    </row>
    <row r="4921" spans="1:3" x14ac:dyDescent="0.3">
      <c r="A4921">
        <v>2.5329999999999999</v>
      </c>
      <c r="B4921">
        <v>3.1616369049999999</v>
      </c>
      <c r="C4921">
        <f t="shared" si="76"/>
        <v>1.777714961515152</v>
      </c>
    </row>
    <row r="4922" spans="1:3" x14ac:dyDescent="0.3">
      <c r="A4922">
        <v>2.5329999999999999</v>
      </c>
      <c r="B4922">
        <v>1.8381809250000001</v>
      </c>
      <c r="C4922">
        <f t="shared" si="76"/>
        <v>1.7624625742929296</v>
      </c>
    </row>
    <row r="4923" spans="1:3" x14ac:dyDescent="0.3">
      <c r="A4923">
        <v>2.5329999999999999</v>
      </c>
      <c r="B4923">
        <v>0.92386906499999999</v>
      </c>
      <c r="C4923">
        <f t="shared" si="76"/>
        <v>1.7575267555555563</v>
      </c>
    </row>
    <row r="4924" spans="1:3" x14ac:dyDescent="0.3">
      <c r="A4924">
        <v>2.5329999999999999</v>
      </c>
      <c r="B4924">
        <v>0.83616635500000003</v>
      </c>
      <c r="C4924">
        <f t="shared" si="76"/>
        <v>1.776229643333334</v>
      </c>
    </row>
    <row r="4925" spans="1:3" x14ac:dyDescent="0.3">
      <c r="A4925">
        <v>2.5329999999999999</v>
      </c>
      <c r="B4925">
        <v>1.3835597799999999</v>
      </c>
      <c r="C4925">
        <f t="shared" si="76"/>
        <v>1.7835767459595966</v>
      </c>
    </row>
    <row r="4926" spans="1:3" x14ac:dyDescent="0.3">
      <c r="A4926">
        <v>2.5329999999999999</v>
      </c>
      <c r="B4926">
        <v>3.2833065850000001</v>
      </c>
      <c r="C4926">
        <f t="shared" si="76"/>
        <v>1.7978335937373742</v>
      </c>
    </row>
    <row r="4927" spans="1:3" x14ac:dyDescent="0.3">
      <c r="A4927">
        <v>2.5329999999999999</v>
      </c>
      <c r="B4927">
        <v>1.9316697599999999</v>
      </c>
      <c r="C4927">
        <f t="shared" si="76"/>
        <v>1.7824366198484851</v>
      </c>
    </row>
    <row r="4928" spans="1:3" x14ac:dyDescent="0.3">
      <c r="A4928">
        <v>2.5329999999999999</v>
      </c>
      <c r="B4928">
        <v>2.5898192299999998</v>
      </c>
      <c r="C4928">
        <f t="shared" si="76"/>
        <v>1.802862498737374</v>
      </c>
    </row>
    <row r="4929" spans="1:3" x14ac:dyDescent="0.3">
      <c r="A4929">
        <v>2.5329999999999999</v>
      </c>
      <c r="B4929">
        <v>0.33296595000000001</v>
      </c>
      <c r="C4929">
        <f t="shared" si="76"/>
        <v>1.7861416531818184</v>
      </c>
    </row>
    <row r="4930" spans="1:3" x14ac:dyDescent="0.3">
      <c r="A4930">
        <v>2.5430000000000001</v>
      </c>
      <c r="B4930">
        <v>0.14822485499999999</v>
      </c>
      <c r="C4930">
        <f t="shared" si="76"/>
        <v>1.7830237105555558</v>
      </c>
    </row>
    <row r="4931" spans="1:3" x14ac:dyDescent="0.3">
      <c r="A4931">
        <v>2.5430000000000001</v>
      </c>
      <c r="B4931">
        <v>2.0965798900000001</v>
      </c>
      <c r="C4931">
        <f t="shared" ref="C4931:C4994" si="77">AVERAGE(B4931:B5029)</f>
        <v>1.7851651079292934</v>
      </c>
    </row>
    <row r="4932" spans="1:3" x14ac:dyDescent="0.3">
      <c r="A4932">
        <v>2.5430000000000001</v>
      </c>
      <c r="B4932">
        <v>0.55826360500000005</v>
      </c>
      <c r="C4932">
        <f t="shared" si="77"/>
        <v>1.7693253373737376</v>
      </c>
    </row>
    <row r="4933" spans="1:3" x14ac:dyDescent="0.3">
      <c r="A4933">
        <v>2.5430000000000001</v>
      </c>
      <c r="B4933">
        <v>2.4924536650000002</v>
      </c>
      <c r="C4933">
        <f t="shared" si="77"/>
        <v>1.8450571223737375</v>
      </c>
    </row>
    <row r="4934" spans="1:3" x14ac:dyDescent="0.3">
      <c r="A4934">
        <v>2.5430000000000001</v>
      </c>
      <c r="B4934">
        <v>4.138871075</v>
      </c>
      <c r="C4934">
        <f t="shared" si="77"/>
        <v>1.8250785584848486</v>
      </c>
    </row>
    <row r="4935" spans="1:3" x14ac:dyDescent="0.3">
      <c r="A4935">
        <v>2.5430000000000001</v>
      </c>
      <c r="B4935">
        <v>1.031821085</v>
      </c>
      <c r="C4935">
        <f t="shared" si="77"/>
        <v>1.7855536845959596</v>
      </c>
    </row>
    <row r="4936" spans="1:3" x14ac:dyDescent="0.3">
      <c r="A4936">
        <v>2.5430000000000001</v>
      </c>
      <c r="B4936">
        <v>3.1582074900000001</v>
      </c>
      <c r="C4936">
        <f t="shared" si="77"/>
        <v>1.7996177501515154</v>
      </c>
    </row>
    <row r="4937" spans="1:3" x14ac:dyDescent="0.3">
      <c r="A4937">
        <v>2.5430000000000001</v>
      </c>
      <c r="B4937">
        <v>0.79844278999999996</v>
      </c>
      <c r="C4937">
        <f t="shared" si="77"/>
        <v>1.8002985123737376</v>
      </c>
    </row>
    <row r="4938" spans="1:3" x14ac:dyDescent="0.3">
      <c r="A4938">
        <v>2.5430000000000001</v>
      </c>
      <c r="B4938">
        <v>1.49181001</v>
      </c>
      <c r="C4938">
        <f t="shared" si="77"/>
        <v>1.8117690545959597</v>
      </c>
    </row>
    <row r="4939" spans="1:3" x14ac:dyDescent="0.3">
      <c r="A4939">
        <v>2.5430000000000001</v>
      </c>
      <c r="B4939">
        <v>1.8377336099999999</v>
      </c>
      <c r="C4939">
        <f t="shared" si="77"/>
        <v>1.8043092862626262</v>
      </c>
    </row>
    <row r="4940" spans="1:3" x14ac:dyDescent="0.3">
      <c r="A4940">
        <v>2.5430000000000001</v>
      </c>
      <c r="B4940">
        <v>0.85137506500000004</v>
      </c>
      <c r="C4940">
        <f t="shared" si="77"/>
        <v>1.8032459718181819</v>
      </c>
    </row>
    <row r="4941" spans="1:3" x14ac:dyDescent="0.3">
      <c r="A4941">
        <v>2.5430000000000001</v>
      </c>
      <c r="B4941">
        <v>3.0899174</v>
      </c>
      <c r="C4941">
        <f t="shared" si="77"/>
        <v>1.8024450133333334</v>
      </c>
    </row>
    <row r="4942" spans="1:3" x14ac:dyDescent="0.3">
      <c r="A4942">
        <v>2.5430000000000001</v>
      </c>
      <c r="B4942">
        <v>0.30087940499999999</v>
      </c>
      <c r="C4942">
        <f t="shared" si="77"/>
        <v>1.803183007777778</v>
      </c>
    </row>
    <row r="4943" spans="1:3" x14ac:dyDescent="0.3">
      <c r="A4943">
        <v>2.5430000000000001</v>
      </c>
      <c r="B4943">
        <v>0.76417760999999995</v>
      </c>
      <c r="C4943">
        <f t="shared" si="77"/>
        <v>1.842256340959596</v>
      </c>
    </row>
    <row r="4944" spans="1:3" x14ac:dyDescent="0.3">
      <c r="A4944">
        <v>2.5430000000000001</v>
      </c>
      <c r="B4944">
        <v>0.65142526000000001</v>
      </c>
      <c r="C4944">
        <f t="shared" si="77"/>
        <v>1.8470545183333336</v>
      </c>
    </row>
    <row r="4945" spans="1:3" x14ac:dyDescent="0.3">
      <c r="A4945">
        <v>2.5430000000000001</v>
      </c>
      <c r="B4945">
        <v>3.130623065</v>
      </c>
      <c r="C4945">
        <f t="shared" si="77"/>
        <v>1.8539193727777781</v>
      </c>
    </row>
    <row r="4946" spans="1:3" x14ac:dyDescent="0.3">
      <c r="A4946">
        <v>2.5529999999999999</v>
      </c>
      <c r="B4946">
        <v>0.73927707499999995</v>
      </c>
      <c r="C4946">
        <f t="shared" si="77"/>
        <v>1.8503212733333334</v>
      </c>
    </row>
    <row r="4947" spans="1:3" x14ac:dyDescent="0.3">
      <c r="A4947">
        <v>2.5529999999999999</v>
      </c>
      <c r="B4947">
        <v>2.4514497899999999</v>
      </c>
      <c r="C4947">
        <f t="shared" si="77"/>
        <v>1.8675993800000004</v>
      </c>
    </row>
    <row r="4948" spans="1:3" x14ac:dyDescent="0.3">
      <c r="A4948">
        <v>2.5529999999999999</v>
      </c>
      <c r="B4948">
        <v>2.0027928450000001</v>
      </c>
      <c r="C4948">
        <f t="shared" si="77"/>
        <v>1.8720002366666664</v>
      </c>
    </row>
    <row r="4949" spans="1:3" x14ac:dyDescent="0.3">
      <c r="A4949">
        <v>2.5529999999999999</v>
      </c>
      <c r="B4949">
        <v>3.5664569799999999</v>
      </c>
      <c r="C4949">
        <f t="shared" si="77"/>
        <v>1.8552342077777777</v>
      </c>
    </row>
    <row r="4950" spans="1:3" x14ac:dyDescent="0.3">
      <c r="A4950">
        <v>2.5529999999999999</v>
      </c>
      <c r="B4950">
        <v>2.3871284999999999E-2</v>
      </c>
      <c r="C4950">
        <f t="shared" si="77"/>
        <v>1.8239086027777776</v>
      </c>
    </row>
    <row r="4951" spans="1:3" x14ac:dyDescent="0.3">
      <c r="A4951">
        <v>2.5529999999999999</v>
      </c>
      <c r="B4951">
        <v>3.433604425</v>
      </c>
      <c r="C4951">
        <f t="shared" si="77"/>
        <v>1.836805432222222</v>
      </c>
    </row>
    <row r="4952" spans="1:3" x14ac:dyDescent="0.3">
      <c r="A4952">
        <v>2.5529999999999999</v>
      </c>
      <c r="B4952">
        <v>0.42660388999999999</v>
      </c>
      <c r="C4952">
        <f t="shared" si="77"/>
        <v>1.8082071018181818</v>
      </c>
    </row>
    <row r="4953" spans="1:3" x14ac:dyDescent="0.3">
      <c r="A4953">
        <v>2.5529999999999999</v>
      </c>
      <c r="B4953">
        <v>2.62292054</v>
      </c>
      <c r="C4953">
        <f t="shared" si="77"/>
        <v>1.8385462040404039</v>
      </c>
    </row>
    <row r="4954" spans="1:3" x14ac:dyDescent="0.3">
      <c r="A4954">
        <v>2.5529999999999999</v>
      </c>
      <c r="B4954">
        <v>4.8287799099999997</v>
      </c>
      <c r="C4954">
        <f t="shared" si="77"/>
        <v>1.8207108362626263</v>
      </c>
    </row>
    <row r="4955" spans="1:3" x14ac:dyDescent="0.3">
      <c r="A4955">
        <v>2.5529999999999999</v>
      </c>
      <c r="B4955">
        <v>1.89648098</v>
      </c>
      <c r="C4955">
        <f t="shared" si="77"/>
        <v>1.7720721914141415</v>
      </c>
    </row>
    <row r="4956" spans="1:3" x14ac:dyDescent="0.3">
      <c r="A4956">
        <v>2.5529999999999999</v>
      </c>
      <c r="B4956">
        <v>3.551993795</v>
      </c>
      <c r="C4956">
        <f t="shared" si="77"/>
        <v>1.7556748671212123</v>
      </c>
    </row>
    <row r="4957" spans="1:3" x14ac:dyDescent="0.3">
      <c r="A4957">
        <v>2.5529999999999999</v>
      </c>
      <c r="B4957">
        <v>1.147199385</v>
      </c>
      <c r="C4957">
        <f t="shared" si="77"/>
        <v>1.73680329489899</v>
      </c>
    </row>
    <row r="4958" spans="1:3" x14ac:dyDescent="0.3">
      <c r="A4958">
        <v>2.5529999999999999</v>
      </c>
      <c r="B4958">
        <v>3.0263986699999998</v>
      </c>
      <c r="C4958">
        <f t="shared" si="77"/>
        <v>1.7288588514141414</v>
      </c>
    </row>
    <row r="4959" spans="1:3" x14ac:dyDescent="0.3">
      <c r="A4959">
        <v>2.5529999999999999</v>
      </c>
      <c r="B4959">
        <v>1.9146717900000001</v>
      </c>
      <c r="C4959">
        <f t="shared" si="77"/>
        <v>1.70600361530303</v>
      </c>
    </row>
    <row r="4960" spans="1:3" x14ac:dyDescent="0.3">
      <c r="A4960">
        <v>2.5529999999999999</v>
      </c>
      <c r="B4960">
        <v>1.718300505</v>
      </c>
      <c r="C4960">
        <f t="shared" si="77"/>
        <v>1.7014024458585857</v>
      </c>
    </row>
    <row r="4961" spans="1:3" x14ac:dyDescent="0.3">
      <c r="A4961">
        <v>2.5529999999999999</v>
      </c>
      <c r="B4961">
        <v>2.3567681149999999</v>
      </c>
      <c r="C4961">
        <f t="shared" si="77"/>
        <v>1.6900222703030301</v>
      </c>
    </row>
    <row r="4962" spans="1:3" x14ac:dyDescent="0.3">
      <c r="A4962">
        <v>2.5619999999999998</v>
      </c>
      <c r="B4962">
        <v>4.5196852449999998</v>
      </c>
      <c r="C4962">
        <f t="shared" si="77"/>
        <v>1.6685601869696969</v>
      </c>
    </row>
    <row r="4963" spans="1:3" x14ac:dyDescent="0.3">
      <c r="A4963">
        <v>2.5619999999999998</v>
      </c>
      <c r="B4963">
        <v>0.57120676999999997</v>
      </c>
      <c r="C4963">
        <f t="shared" si="77"/>
        <v>1.6316408853030302</v>
      </c>
    </row>
    <row r="4964" spans="1:3" x14ac:dyDescent="0.3">
      <c r="A4964">
        <v>2.5619999999999998</v>
      </c>
      <c r="B4964">
        <v>1.5578345549999999</v>
      </c>
      <c r="C4964">
        <f t="shared" si="77"/>
        <v>1.6585945423737374</v>
      </c>
    </row>
    <row r="4965" spans="1:3" x14ac:dyDescent="0.3">
      <c r="A4965">
        <v>2.5619999999999998</v>
      </c>
      <c r="B4965">
        <v>1.173470835</v>
      </c>
      <c r="C4965">
        <f t="shared" si="77"/>
        <v>1.6440488138888889</v>
      </c>
    </row>
    <row r="4966" spans="1:3" x14ac:dyDescent="0.3">
      <c r="A4966">
        <v>2.5619999999999998</v>
      </c>
      <c r="B4966">
        <v>2.3013010550000002</v>
      </c>
      <c r="C4966">
        <f t="shared" si="77"/>
        <v>1.6582842834848484</v>
      </c>
    </row>
    <row r="4967" spans="1:3" x14ac:dyDescent="0.3">
      <c r="A4967">
        <v>2.5619999999999998</v>
      </c>
      <c r="B4967">
        <v>0.67232893000000005</v>
      </c>
      <c r="C4967">
        <f t="shared" si="77"/>
        <v>1.6510971212626264</v>
      </c>
    </row>
    <row r="4968" spans="1:3" x14ac:dyDescent="0.3">
      <c r="A4968">
        <v>2.5619999999999998</v>
      </c>
      <c r="B4968">
        <v>1.25652232</v>
      </c>
      <c r="C4968">
        <f t="shared" si="77"/>
        <v>1.6454672779292931</v>
      </c>
    </row>
    <row r="4969" spans="1:3" x14ac:dyDescent="0.3">
      <c r="A4969">
        <v>2.5619999999999998</v>
      </c>
      <c r="B4969">
        <v>9.7798394999999899E-2</v>
      </c>
      <c r="C4969">
        <f t="shared" si="77"/>
        <v>1.6443343897474749</v>
      </c>
    </row>
    <row r="4970" spans="1:3" x14ac:dyDescent="0.3">
      <c r="A4970">
        <v>2.5619999999999998</v>
      </c>
      <c r="B4970">
        <v>1.13303441</v>
      </c>
      <c r="C4970">
        <f t="shared" si="77"/>
        <v>1.6752792412626265</v>
      </c>
    </row>
    <row r="4971" spans="1:3" x14ac:dyDescent="0.3">
      <c r="A4971">
        <v>2.5619999999999998</v>
      </c>
      <c r="B4971">
        <v>1.1288594700000001</v>
      </c>
      <c r="C4971">
        <f t="shared" si="77"/>
        <v>1.6757539588888892</v>
      </c>
    </row>
    <row r="4972" spans="1:3" x14ac:dyDescent="0.3">
      <c r="A4972">
        <v>2.5619999999999998</v>
      </c>
      <c r="B4972">
        <v>0.19444740499999999</v>
      </c>
      <c r="C4972">
        <f t="shared" si="77"/>
        <v>1.6704105692929296</v>
      </c>
    </row>
    <row r="4973" spans="1:3" x14ac:dyDescent="0.3">
      <c r="A4973">
        <v>2.5619999999999998</v>
      </c>
      <c r="B4973">
        <v>1.52461311</v>
      </c>
      <c r="C4973">
        <f t="shared" si="77"/>
        <v>1.6878965192929294</v>
      </c>
    </row>
    <row r="4974" spans="1:3" x14ac:dyDescent="0.3">
      <c r="A4974">
        <v>2.5619999999999998</v>
      </c>
      <c r="B4974">
        <v>0.79727892</v>
      </c>
      <c r="C4974">
        <f t="shared" si="77"/>
        <v>1.6831685438888888</v>
      </c>
    </row>
    <row r="4975" spans="1:3" x14ac:dyDescent="0.3">
      <c r="A4975">
        <v>2.5619999999999998</v>
      </c>
      <c r="B4975">
        <v>1.4024961149999999</v>
      </c>
      <c r="C4975">
        <f t="shared" si="77"/>
        <v>1.6901099173737375</v>
      </c>
    </row>
    <row r="4976" spans="1:3" x14ac:dyDescent="0.3">
      <c r="A4976">
        <v>2.5619999999999998</v>
      </c>
      <c r="B4976">
        <v>0.34578898000000002</v>
      </c>
      <c r="C4976">
        <f t="shared" si="77"/>
        <v>1.6801906695959599</v>
      </c>
    </row>
    <row r="4977" spans="1:3" x14ac:dyDescent="0.3">
      <c r="A4977">
        <v>2.5619999999999998</v>
      </c>
      <c r="B4977">
        <v>2.525256765</v>
      </c>
      <c r="C4977">
        <f t="shared" si="77"/>
        <v>1.6815250840404041</v>
      </c>
    </row>
    <row r="4978" spans="1:3" x14ac:dyDescent="0.3">
      <c r="A4978">
        <v>2.5619999999999998</v>
      </c>
      <c r="B4978">
        <v>0.26524331000000001</v>
      </c>
      <c r="C4978">
        <f t="shared" si="77"/>
        <v>1.682496525707071</v>
      </c>
    </row>
    <row r="4979" spans="1:3" x14ac:dyDescent="0.3">
      <c r="A4979">
        <v>2.5720000000000001</v>
      </c>
      <c r="B4979">
        <v>0.55781628999999999</v>
      </c>
      <c r="C4979">
        <f t="shared" si="77"/>
        <v>1.7036938261111116</v>
      </c>
    </row>
    <row r="4980" spans="1:3" x14ac:dyDescent="0.3">
      <c r="A4980">
        <v>2.5720000000000001</v>
      </c>
      <c r="B4980">
        <v>1.6400203799999999</v>
      </c>
      <c r="C4980">
        <f t="shared" si="77"/>
        <v>1.7023503750000002</v>
      </c>
    </row>
    <row r="4981" spans="1:3" x14ac:dyDescent="0.3">
      <c r="A4981">
        <v>2.5720000000000001</v>
      </c>
      <c r="B4981">
        <v>4.4654110249999999</v>
      </c>
      <c r="C4981">
        <f t="shared" si="77"/>
        <v>1.703976975</v>
      </c>
    </row>
    <row r="4982" spans="1:3" x14ac:dyDescent="0.3">
      <c r="A4982">
        <v>2.5720000000000001</v>
      </c>
      <c r="B4982">
        <v>2.6877812149999998</v>
      </c>
      <c r="C4982">
        <f t="shared" si="77"/>
        <v>1.6703949229292929</v>
      </c>
    </row>
    <row r="4983" spans="1:3" x14ac:dyDescent="0.3">
      <c r="A4983">
        <v>2.5720000000000001</v>
      </c>
      <c r="B4983">
        <v>1.26815251</v>
      </c>
      <c r="C4983">
        <f t="shared" si="77"/>
        <v>1.6901882351515154</v>
      </c>
    </row>
    <row r="4984" spans="1:3" x14ac:dyDescent="0.3">
      <c r="A4984">
        <v>2.5720000000000001</v>
      </c>
      <c r="B4984">
        <v>0.15192350999999901</v>
      </c>
      <c r="C4984">
        <f t="shared" si="77"/>
        <v>1.7372331218181816</v>
      </c>
    </row>
    <row r="4985" spans="1:3" x14ac:dyDescent="0.3">
      <c r="A4985">
        <v>2.5720000000000001</v>
      </c>
      <c r="B4985">
        <v>0.18520289500000001</v>
      </c>
      <c r="C4985">
        <f t="shared" si="77"/>
        <v>1.7704687683333331</v>
      </c>
    </row>
    <row r="4986" spans="1:3" x14ac:dyDescent="0.3">
      <c r="A4986">
        <v>2.5720000000000001</v>
      </c>
      <c r="B4986">
        <v>0.34576001000000001</v>
      </c>
      <c r="C4986">
        <f t="shared" si="77"/>
        <v>1.7992806738888885</v>
      </c>
    </row>
    <row r="4987" spans="1:3" x14ac:dyDescent="0.3">
      <c r="A4987">
        <v>2.5720000000000001</v>
      </c>
      <c r="B4987">
        <v>0.33475521000000003</v>
      </c>
      <c r="C4987">
        <f t="shared" si="77"/>
        <v>1.8127769355555552</v>
      </c>
    </row>
    <row r="4988" spans="1:3" x14ac:dyDescent="0.3">
      <c r="A4988">
        <v>2.5720000000000001</v>
      </c>
      <c r="B4988">
        <v>5.3378243799999998</v>
      </c>
      <c r="C4988">
        <f t="shared" si="77"/>
        <v>1.8158539205555553</v>
      </c>
    </row>
    <row r="4989" spans="1:3" x14ac:dyDescent="0.3">
      <c r="A4989">
        <v>2.5720000000000001</v>
      </c>
      <c r="B4989">
        <v>1.9532899850000001</v>
      </c>
      <c r="C4989">
        <f t="shared" si="77"/>
        <v>1.7684144327777775</v>
      </c>
    </row>
    <row r="4990" spans="1:3" x14ac:dyDescent="0.3">
      <c r="A4990">
        <v>2.5720000000000001</v>
      </c>
      <c r="B4990">
        <v>2.2957841700000001</v>
      </c>
      <c r="C4990">
        <f t="shared" si="77"/>
        <v>1.7622845605555555</v>
      </c>
    </row>
    <row r="4991" spans="1:3" x14ac:dyDescent="0.3">
      <c r="A4991">
        <v>2.5720000000000001</v>
      </c>
      <c r="B4991">
        <v>2.5295518399999999</v>
      </c>
      <c r="C4991">
        <f t="shared" si="77"/>
        <v>1.7457715583333331</v>
      </c>
    </row>
    <row r="4992" spans="1:3" x14ac:dyDescent="0.3">
      <c r="A4992">
        <v>2.5720000000000001</v>
      </c>
      <c r="B4992">
        <v>0.58089859499999996</v>
      </c>
      <c r="C4992">
        <f t="shared" si="77"/>
        <v>1.7670019931818179</v>
      </c>
    </row>
    <row r="4993" spans="1:3" x14ac:dyDescent="0.3">
      <c r="A4993">
        <v>2.5720000000000001</v>
      </c>
      <c r="B4993">
        <v>0.17789674999999999</v>
      </c>
      <c r="C4993">
        <f t="shared" si="77"/>
        <v>1.7883137580303028</v>
      </c>
    </row>
    <row r="4994" spans="1:3" x14ac:dyDescent="0.3">
      <c r="A4994">
        <v>2.5720000000000001</v>
      </c>
      <c r="B4994">
        <v>1.5196926449999999</v>
      </c>
      <c r="C4994">
        <f t="shared" si="77"/>
        <v>1.8127684841414138</v>
      </c>
    </row>
    <row r="4995" spans="1:3" x14ac:dyDescent="0.3">
      <c r="A4995">
        <v>2.5819999999999999</v>
      </c>
      <c r="B4995">
        <v>3.7778878699999998</v>
      </c>
      <c r="C4995">
        <f t="shared" ref="C4995:C5058" si="78">AVERAGE(B4995:B5093)</f>
        <v>1.813470331919192</v>
      </c>
    </row>
    <row r="4996" spans="1:3" x14ac:dyDescent="0.3">
      <c r="A4996">
        <v>2.5819999999999999</v>
      </c>
      <c r="B4996">
        <v>3.4322624799999999</v>
      </c>
      <c r="C4996">
        <f t="shared" si="78"/>
        <v>1.7907566702525253</v>
      </c>
    </row>
    <row r="4997" spans="1:3" x14ac:dyDescent="0.3">
      <c r="A4997">
        <v>2.5819999999999999</v>
      </c>
      <c r="B4997">
        <v>0.46417835000000002</v>
      </c>
      <c r="C4997">
        <f t="shared" si="78"/>
        <v>1.7613046674747477</v>
      </c>
    </row>
    <row r="4998" spans="1:3" x14ac:dyDescent="0.3">
      <c r="A4998">
        <v>2.5819999999999999</v>
      </c>
      <c r="B4998">
        <v>4.3971489999999898E-2</v>
      </c>
      <c r="C4998">
        <f t="shared" si="78"/>
        <v>1.7593102837373733</v>
      </c>
    </row>
    <row r="4999" spans="1:3" x14ac:dyDescent="0.3">
      <c r="A4999">
        <v>2.5819999999999999</v>
      </c>
      <c r="B4999">
        <v>0.62968489999999999</v>
      </c>
      <c r="C4999">
        <f t="shared" si="78"/>
        <v>1.7819835730303029</v>
      </c>
    </row>
    <row r="5000" spans="1:3" x14ac:dyDescent="0.3">
      <c r="A5000">
        <v>2.5819999999999999</v>
      </c>
      <c r="B5000">
        <v>2.6348489399999999</v>
      </c>
      <c r="C5000">
        <f t="shared" si="78"/>
        <v>1.7773492691414143</v>
      </c>
    </row>
    <row r="5001" spans="1:3" x14ac:dyDescent="0.3">
      <c r="A5001">
        <v>2.5819999999999999</v>
      </c>
      <c r="B5001">
        <v>3.7319635299999998</v>
      </c>
      <c r="C5001">
        <f t="shared" si="78"/>
        <v>1.7514905548484847</v>
      </c>
    </row>
    <row r="5002" spans="1:3" x14ac:dyDescent="0.3">
      <c r="A5002">
        <v>2.5819999999999999</v>
      </c>
      <c r="B5002">
        <v>3.0499572599999998</v>
      </c>
      <c r="C5002">
        <f t="shared" si="78"/>
        <v>1.7301248626262629</v>
      </c>
    </row>
    <row r="5003" spans="1:3" x14ac:dyDescent="0.3">
      <c r="A5003">
        <v>2.5819999999999999</v>
      </c>
      <c r="B5003">
        <v>2.0826841549999999</v>
      </c>
      <c r="C5003">
        <f t="shared" si="78"/>
        <v>1.7202131454040406</v>
      </c>
    </row>
    <row r="5004" spans="1:3" x14ac:dyDescent="0.3">
      <c r="A5004">
        <v>2.5819999999999999</v>
      </c>
      <c r="B5004">
        <v>0.96141455499999995</v>
      </c>
      <c r="C5004">
        <f t="shared" si="78"/>
        <v>1.7027681530303034</v>
      </c>
    </row>
    <row r="5005" spans="1:3" x14ac:dyDescent="0.3">
      <c r="A5005">
        <v>2.5819999999999999</v>
      </c>
      <c r="B5005">
        <v>0.97665223499999998</v>
      </c>
      <c r="C5005">
        <f t="shared" si="78"/>
        <v>1.7005888102525253</v>
      </c>
    </row>
    <row r="5006" spans="1:3" x14ac:dyDescent="0.3">
      <c r="A5006">
        <v>2.5819999999999999</v>
      </c>
      <c r="B5006">
        <v>2.55761255</v>
      </c>
      <c r="C5006">
        <f t="shared" si="78"/>
        <v>1.6965208041414142</v>
      </c>
    </row>
    <row r="5007" spans="1:3" x14ac:dyDescent="0.3">
      <c r="A5007">
        <v>2.5819999999999999</v>
      </c>
      <c r="B5007">
        <v>1.8568190499999999</v>
      </c>
      <c r="C5007">
        <f t="shared" si="78"/>
        <v>1.6917870969191919</v>
      </c>
    </row>
    <row r="5008" spans="1:3" x14ac:dyDescent="0.3">
      <c r="A5008">
        <v>2.5819999999999999</v>
      </c>
      <c r="B5008">
        <v>1.0037893449999999</v>
      </c>
      <c r="C5008">
        <f t="shared" si="78"/>
        <v>1.6950011380303029</v>
      </c>
    </row>
    <row r="5009" spans="1:3" x14ac:dyDescent="0.3">
      <c r="A5009">
        <v>2.5819999999999999</v>
      </c>
      <c r="B5009">
        <v>3.387680085</v>
      </c>
      <c r="C5009">
        <f t="shared" si="78"/>
        <v>1.7122235185858588</v>
      </c>
    </row>
    <row r="5010" spans="1:3" x14ac:dyDescent="0.3">
      <c r="A5010">
        <v>2.5819999999999999</v>
      </c>
      <c r="B5010">
        <v>1.90393623</v>
      </c>
      <c r="C5010">
        <f t="shared" si="78"/>
        <v>1.6907057091414144</v>
      </c>
    </row>
    <row r="5011" spans="1:3" x14ac:dyDescent="0.3">
      <c r="A5011">
        <v>2.5819999999999999</v>
      </c>
      <c r="B5011">
        <v>5.2270393650000004</v>
      </c>
      <c r="C5011">
        <f t="shared" si="78"/>
        <v>1.6950237296969697</v>
      </c>
    </row>
    <row r="5012" spans="1:3" x14ac:dyDescent="0.3">
      <c r="A5012">
        <v>2.5920000000000001</v>
      </c>
      <c r="B5012">
        <v>1.443649095</v>
      </c>
      <c r="C5012">
        <f t="shared" si="78"/>
        <v>1.6507061176262627</v>
      </c>
    </row>
    <row r="5013" spans="1:3" x14ac:dyDescent="0.3">
      <c r="A5013">
        <v>2.5920000000000001</v>
      </c>
      <c r="B5013">
        <v>2.0397708849999998</v>
      </c>
      <c r="C5013">
        <f t="shared" si="78"/>
        <v>1.6437777138888887</v>
      </c>
    </row>
    <row r="5014" spans="1:3" x14ac:dyDescent="0.3">
      <c r="A5014">
        <v>2.5920000000000001</v>
      </c>
      <c r="B5014">
        <v>1.0923287450000001</v>
      </c>
      <c r="C5014">
        <f t="shared" si="78"/>
        <v>1.6266080472222222</v>
      </c>
    </row>
    <row r="5015" spans="1:3" x14ac:dyDescent="0.3">
      <c r="A5015">
        <v>2.5920000000000001</v>
      </c>
      <c r="B5015">
        <v>1.8223757949999999</v>
      </c>
      <c r="C5015">
        <f t="shared" si="78"/>
        <v>1.6361058765151517</v>
      </c>
    </row>
    <row r="5016" spans="1:3" x14ac:dyDescent="0.3">
      <c r="A5016">
        <v>2.5920000000000001</v>
      </c>
      <c r="B5016">
        <v>2.264323015</v>
      </c>
      <c r="C5016">
        <f t="shared" si="78"/>
        <v>1.6257106976262625</v>
      </c>
    </row>
    <row r="5017" spans="1:3" x14ac:dyDescent="0.3">
      <c r="A5017">
        <v>2.5920000000000001</v>
      </c>
      <c r="B5017">
        <v>0.239448145</v>
      </c>
      <c r="C5017">
        <f t="shared" si="78"/>
        <v>1.6138907376262626</v>
      </c>
    </row>
    <row r="5018" spans="1:3" x14ac:dyDescent="0.3">
      <c r="A5018">
        <v>2.5920000000000001</v>
      </c>
      <c r="B5018">
        <v>1.3391264899999999</v>
      </c>
      <c r="C5018">
        <f t="shared" si="78"/>
        <v>1.6276071841414141</v>
      </c>
    </row>
    <row r="5019" spans="1:3" x14ac:dyDescent="0.3">
      <c r="A5019">
        <v>2.5920000000000001</v>
      </c>
      <c r="B5019">
        <v>2.0018982150000002</v>
      </c>
      <c r="C5019">
        <f t="shared" si="78"/>
        <v>1.6228418485858584</v>
      </c>
    </row>
    <row r="5020" spans="1:3" x14ac:dyDescent="0.3">
      <c r="A5020">
        <v>2.5920000000000001</v>
      </c>
      <c r="B5020">
        <v>1.6516505699999999</v>
      </c>
      <c r="C5020">
        <f t="shared" si="78"/>
        <v>1.6409389870707074</v>
      </c>
    </row>
    <row r="5021" spans="1:3" x14ac:dyDescent="0.3">
      <c r="A5021">
        <v>2.5920000000000001</v>
      </c>
      <c r="B5021">
        <v>1.3495348700000001</v>
      </c>
      <c r="C5021">
        <f t="shared" si="78"/>
        <v>1.6445702209595963</v>
      </c>
    </row>
    <row r="5022" spans="1:3" x14ac:dyDescent="0.3">
      <c r="A5022">
        <v>2.5920000000000001</v>
      </c>
      <c r="B5022">
        <v>2.7754549549999998</v>
      </c>
      <c r="C5022">
        <f t="shared" si="78"/>
        <v>1.6573167319191922</v>
      </c>
    </row>
    <row r="5023" spans="1:3" x14ac:dyDescent="0.3">
      <c r="A5023">
        <v>2.5920000000000001</v>
      </c>
      <c r="B5023">
        <v>1.5635295149999999</v>
      </c>
      <c r="C5023">
        <f t="shared" si="78"/>
        <v>1.6390009146969702</v>
      </c>
    </row>
    <row r="5024" spans="1:3" x14ac:dyDescent="0.3">
      <c r="A5024">
        <v>2.5920000000000001</v>
      </c>
      <c r="B5024">
        <v>2.79498771</v>
      </c>
      <c r="C5024">
        <f t="shared" si="78"/>
        <v>1.6249368491414142</v>
      </c>
    </row>
    <row r="5025" spans="1:3" x14ac:dyDescent="0.3">
      <c r="A5025">
        <v>2.5920000000000001</v>
      </c>
      <c r="B5025">
        <v>1.7590061699999999</v>
      </c>
      <c r="C5025">
        <f t="shared" si="78"/>
        <v>1.6098998358080809</v>
      </c>
    </row>
    <row r="5026" spans="1:3" x14ac:dyDescent="0.3">
      <c r="A5026">
        <v>2.5920000000000001</v>
      </c>
      <c r="B5026">
        <v>3.9538317699999999</v>
      </c>
      <c r="C5026">
        <f t="shared" si="78"/>
        <v>1.6101076791414139</v>
      </c>
    </row>
    <row r="5027" spans="1:3" x14ac:dyDescent="0.3">
      <c r="A5027">
        <v>2.5920000000000001</v>
      </c>
      <c r="B5027">
        <v>0.93445551999999998</v>
      </c>
      <c r="C5027">
        <f t="shared" si="78"/>
        <v>1.5718840852525253</v>
      </c>
    </row>
    <row r="5028" spans="1:3" x14ac:dyDescent="0.3">
      <c r="A5028">
        <v>2.6030000000000002</v>
      </c>
      <c r="B5028">
        <v>2.4289629999999899E-2</v>
      </c>
      <c r="C5028">
        <f t="shared" si="78"/>
        <v>1.5640294231818179</v>
      </c>
    </row>
    <row r="5029" spans="1:3" x14ac:dyDescent="0.3">
      <c r="A5029">
        <v>2.6030000000000002</v>
      </c>
      <c r="B5029">
        <v>0.360223195</v>
      </c>
      <c r="C5029">
        <f t="shared" si="78"/>
        <v>1.5836197030303025</v>
      </c>
    </row>
    <row r="5030" spans="1:3" x14ac:dyDescent="0.3">
      <c r="A5030">
        <v>2.6030000000000002</v>
      </c>
      <c r="B5030">
        <v>0.52844260499999995</v>
      </c>
      <c r="C5030">
        <f t="shared" si="78"/>
        <v>1.5872060462121207</v>
      </c>
    </row>
    <row r="5031" spans="1:3" x14ac:dyDescent="0.3">
      <c r="A5031">
        <v>2.6030000000000002</v>
      </c>
      <c r="B5031">
        <v>8.0557103199999993</v>
      </c>
      <c r="C5031">
        <f t="shared" si="78"/>
        <v>1.6106682451010101</v>
      </c>
    </row>
    <row r="5032" spans="1:3" x14ac:dyDescent="0.3">
      <c r="A5032">
        <v>2.6030000000000002</v>
      </c>
      <c r="B5032">
        <v>0.51457584000000001</v>
      </c>
      <c r="C5032">
        <f t="shared" si="78"/>
        <v>1.5680001173232323</v>
      </c>
    </row>
    <row r="5033" spans="1:3" x14ac:dyDescent="0.3">
      <c r="A5033">
        <v>2.6030000000000002</v>
      </c>
      <c r="B5033">
        <v>0.22590856000000001</v>
      </c>
      <c r="C5033">
        <f t="shared" si="78"/>
        <v>1.5810927412121216</v>
      </c>
    </row>
    <row r="5034" spans="1:3" x14ac:dyDescent="0.3">
      <c r="A5034">
        <v>2.6030000000000002</v>
      </c>
      <c r="B5034">
        <v>2.4241635750000001</v>
      </c>
      <c r="C5034">
        <f t="shared" si="78"/>
        <v>1.6073322089898987</v>
      </c>
    </row>
    <row r="5035" spans="1:3" x14ac:dyDescent="0.3">
      <c r="A5035">
        <v>2.6030000000000002</v>
      </c>
      <c r="B5035">
        <v>3.2256029499999999</v>
      </c>
      <c r="C5035">
        <f t="shared" si="78"/>
        <v>1.6093564223232326</v>
      </c>
    </row>
    <row r="5036" spans="1:3" x14ac:dyDescent="0.3">
      <c r="A5036">
        <v>2.6030000000000002</v>
      </c>
      <c r="B5036">
        <v>1.9340264700000001</v>
      </c>
      <c r="C5036">
        <f t="shared" si="78"/>
        <v>1.5810927412121216</v>
      </c>
    </row>
    <row r="5037" spans="1:3" x14ac:dyDescent="0.3">
      <c r="A5037">
        <v>2.6030000000000002</v>
      </c>
      <c r="B5037">
        <v>0.75329294499999999</v>
      </c>
      <c r="C5037">
        <f t="shared" si="78"/>
        <v>1.5843989477272729</v>
      </c>
    </row>
    <row r="5038" spans="1:3" x14ac:dyDescent="0.3">
      <c r="A5038">
        <v>2.6030000000000002</v>
      </c>
      <c r="B5038">
        <v>1.7324654799999999</v>
      </c>
      <c r="C5038">
        <f t="shared" si="78"/>
        <v>1.6019496605050507</v>
      </c>
    </row>
    <row r="5039" spans="1:3" x14ac:dyDescent="0.3">
      <c r="A5039">
        <v>2.6030000000000002</v>
      </c>
      <c r="B5039">
        <v>0.77208017500000004</v>
      </c>
      <c r="C5039">
        <f t="shared" si="78"/>
        <v>1.5857921005050506</v>
      </c>
    </row>
    <row r="5040" spans="1:3" x14ac:dyDescent="0.3">
      <c r="A5040">
        <v>2.6030000000000002</v>
      </c>
      <c r="B5040">
        <v>3.16297885</v>
      </c>
      <c r="C5040">
        <f t="shared" si="78"/>
        <v>1.5945393012121214</v>
      </c>
    </row>
    <row r="5041" spans="1:3" x14ac:dyDescent="0.3">
      <c r="A5041">
        <v>2.6030000000000002</v>
      </c>
      <c r="B5041">
        <v>4.1691393899999998</v>
      </c>
      <c r="C5041">
        <f t="shared" si="78"/>
        <v>1.5663629745454546</v>
      </c>
    </row>
    <row r="5042" spans="1:3" x14ac:dyDescent="0.3">
      <c r="A5042">
        <v>2.6030000000000002</v>
      </c>
      <c r="B5042">
        <v>1.23919717</v>
      </c>
      <c r="C5042">
        <f t="shared" si="78"/>
        <v>1.5663358645454553</v>
      </c>
    </row>
    <row r="5043" spans="1:3" x14ac:dyDescent="0.3">
      <c r="A5043">
        <v>2.6030000000000002</v>
      </c>
      <c r="B5043">
        <v>1.33104585</v>
      </c>
      <c r="C5043">
        <f t="shared" si="78"/>
        <v>1.5614184117676775</v>
      </c>
    </row>
    <row r="5044" spans="1:3" x14ac:dyDescent="0.3">
      <c r="A5044">
        <v>2.6030000000000002</v>
      </c>
      <c r="B5044">
        <v>2.7744112200000002</v>
      </c>
      <c r="C5044">
        <f t="shared" si="78"/>
        <v>1.5551593066161624</v>
      </c>
    </row>
    <row r="5045" spans="1:3" x14ac:dyDescent="0.3">
      <c r="A5045">
        <v>2.613</v>
      </c>
      <c r="B5045">
        <v>2.4498096349999998</v>
      </c>
      <c r="C5045">
        <f t="shared" si="78"/>
        <v>1.5460578771717177</v>
      </c>
    </row>
    <row r="5046" spans="1:3" x14ac:dyDescent="0.3">
      <c r="A5046">
        <v>2.613</v>
      </c>
      <c r="B5046">
        <v>2.8871346</v>
      </c>
      <c r="C5046">
        <f t="shared" si="78"/>
        <v>1.5217323839898989</v>
      </c>
    </row>
    <row r="5047" spans="1:3" x14ac:dyDescent="0.3">
      <c r="A5047">
        <v>2.613</v>
      </c>
      <c r="B5047">
        <v>0.34295598500000002</v>
      </c>
      <c r="C5047">
        <f t="shared" si="78"/>
        <v>1.5210184873232324</v>
      </c>
    </row>
    <row r="5048" spans="1:3" x14ac:dyDescent="0.3">
      <c r="A5048">
        <v>2.613</v>
      </c>
      <c r="B5048">
        <v>0.46522208500000001</v>
      </c>
      <c r="C5048">
        <f t="shared" si="78"/>
        <v>1.5334785445454548</v>
      </c>
    </row>
    <row r="5049" spans="1:3" x14ac:dyDescent="0.3">
      <c r="A5049">
        <v>2.613</v>
      </c>
      <c r="B5049">
        <v>1.3006574</v>
      </c>
      <c r="C5049">
        <f t="shared" si="78"/>
        <v>1.5658373417676772</v>
      </c>
    </row>
    <row r="5050" spans="1:3" x14ac:dyDescent="0.3">
      <c r="A5050">
        <v>2.613</v>
      </c>
      <c r="B5050">
        <v>0.60236971500000003</v>
      </c>
      <c r="C5050">
        <f t="shared" si="78"/>
        <v>1.5540637785858586</v>
      </c>
    </row>
    <row r="5051" spans="1:3" x14ac:dyDescent="0.3">
      <c r="A5051">
        <v>2.613</v>
      </c>
      <c r="B5051">
        <v>3.4301750100000001</v>
      </c>
      <c r="C5051">
        <f t="shared" si="78"/>
        <v>1.5662693030303032</v>
      </c>
    </row>
    <row r="5052" spans="1:3" x14ac:dyDescent="0.3">
      <c r="A5052">
        <v>2.613</v>
      </c>
      <c r="B5052">
        <v>0.85721913000000005</v>
      </c>
      <c r="C5052">
        <f t="shared" si="78"/>
        <v>1.5802520385858589</v>
      </c>
    </row>
    <row r="5053" spans="1:3" x14ac:dyDescent="0.3">
      <c r="A5053">
        <v>2.613</v>
      </c>
      <c r="B5053">
        <v>1.3554069999999901E-2</v>
      </c>
      <c r="C5053">
        <f t="shared" si="78"/>
        <v>1.5835817576262625</v>
      </c>
    </row>
    <row r="5054" spans="1:3" x14ac:dyDescent="0.3">
      <c r="A5054">
        <v>2.613</v>
      </c>
      <c r="B5054">
        <v>0.27314587499999998</v>
      </c>
      <c r="C5054">
        <f t="shared" si="78"/>
        <v>1.6106586231818181</v>
      </c>
    </row>
    <row r="5055" spans="1:3" x14ac:dyDescent="0.3">
      <c r="A5055">
        <v>2.613</v>
      </c>
      <c r="B5055">
        <v>1.683708145</v>
      </c>
      <c r="C5055">
        <f t="shared" si="78"/>
        <v>1.6189846980303029</v>
      </c>
    </row>
    <row r="5056" spans="1:3" x14ac:dyDescent="0.3">
      <c r="A5056">
        <v>2.613</v>
      </c>
      <c r="B5056">
        <v>0.36069948000000002</v>
      </c>
      <c r="C5056">
        <f t="shared" si="78"/>
        <v>1.6147886724747478</v>
      </c>
    </row>
    <row r="5057" spans="1:3" x14ac:dyDescent="0.3">
      <c r="A5057">
        <v>2.613</v>
      </c>
      <c r="B5057">
        <v>0.763730295</v>
      </c>
      <c r="C5057">
        <f t="shared" si="78"/>
        <v>1.6303495198484852</v>
      </c>
    </row>
    <row r="5058" spans="1:3" x14ac:dyDescent="0.3">
      <c r="A5058">
        <v>2.613</v>
      </c>
      <c r="B5058">
        <v>1.459156015</v>
      </c>
      <c r="C5058">
        <f t="shared" si="78"/>
        <v>1.6332502898484844</v>
      </c>
    </row>
    <row r="5059" spans="1:3" x14ac:dyDescent="0.3">
      <c r="A5059">
        <v>2.613</v>
      </c>
      <c r="B5059">
        <v>0.59166312499999996</v>
      </c>
      <c r="C5059">
        <f t="shared" ref="C5059:C5122" si="79">AVERAGE(B5059:B5157)</f>
        <v>1.6294410422222221</v>
      </c>
    </row>
    <row r="5060" spans="1:3" x14ac:dyDescent="0.3">
      <c r="A5060">
        <v>2.613</v>
      </c>
      <c r="B5060">
        <v>0.23202186499999999</v>
      </c>
      <c r="C5060">
        <f t="shared" si="79"/>
        <v>1.6629670755555552</v>
      </c>
    </row>
    <row r="5061" spans="1:3" x14ac:dyDescent="0.3">
      <c r="A5061">
        <v>2.613</v>
      </c>
      <c r="B5061">
        <v>0.86467437999999996</v>
      </c>
      <c r="C5061">
        <f t="shared" si="79"/>
        <v>1.6720700111111111</v>
      </c>
    </row>
    <row r="5062" spans="1:3" x14ac:dyDescent="0.3">
      <c r="A5062">
        <v>2.6230000000000002</v>
      </c>
      <c r="B5062">
        <v>3.23961882</v>
      </c>
      <c r="C5062">
        <f t="shared" si="79"/>
        <v>1.6732086311111112</v>
      </c>
    </row>
    <row r="5063" spans="1:3" x14ac:dyDescent="0.3">
      <c r="A5063">
        <v>2.6230000000000002</v>
      </c>
      <c r="B5063">
        <v>0.117807435</v>
      </c>
      <c r="C5063">
        <f t="shared" si="79"/>
        <v>1.6712461683333331</v>
      </c>
    </row>
    <row r="5064" spans="1:3" x14ac:dyDescent="0.3">
      <c r="A5064">
        <v>2.6230000000000002</v>
      </c>
      <c r="B5064">
        <v>2.5827823250000002</v>
      </c>
      <c r="C5064">
        <f t="shared" si="79"/>
        <v>1.6989074049999999</v>
      </c>
    </row>
    <row r="5065" spans="1:3" x14ac:dyDescent="0.3">
      <c r="A5065">
        <v>2.6230000000000002</v>
      </c>
      <c r="B5065">
        <v>1.589771995</v>
      </c>
      <c r="C5065">
        <f t="shared" si="79"/>
        <v>1.6880694294444447</v>
      </c>
    </row>
    <row r="5066" spans="1:3" x14ac:dyDescent="0.3">
      <c r="A5066">
        <v>2.6230000000000002</v>
      </c>
      <c r="B5066">
        <v>0.11497444</v>
      </c>
      <c r="C5066">
        <f t="shared" si="79"/>
        <v>1.6840691983333338</v>
      </c>
    </row>
    <row r="5067" spans="1:3" x14ac:dyDescent="0.3">
      <c r="A5067">
        <v>2.6230000000000002</v>
      </c>
      <c r="B5067">
        <v>1.1443663900000001</v>
      </c>
      <c r="C5067">
        <f t="shared" si="79"/>
        <v>1.7018202238888889</v>
      </c>
    </row>
    <row r="5068" spans="1:3" x14ac:dyDescent="0.3">
      <c r="A5068">
        <v>2.6230000000000002</v>
      </c>
      <c r="B5068">
        <v>3.161338695</v>
      </c>
      <c r="C5068">
        <f t="shared" si="79"/>
        <v>1.7070286487373743</v>
      </c>
    </row>
    <row r="5069" spans="1:3" x14ac:dyDescent="0.3">
      <c r="A5069">
        <v>2.6230000000000002</v>
      </c>
      <c r="B5069">
        <v>1.180031455</v>
      </c>
      <c r="C5069">
        <f t="shared" si="79"/>
        <v>1.6959210792929296</v>
      </c>
    </row>
    <row r="5070" spans="1:3" x14ac:dyDescent="0.3">
      <c r="A5070">
        <v>2.6230000000000002</v>
      </c>
      <c r="B5070">
        <v>0.59986390000000001</v>
      </c>
      <c r="C5070">
        <f t="shared" si="79"/>
        <v>1.6848478577777783</v>
      </c>
    </row>
    <row r="5071" spans="1:3" x14ac:dyDescent="0.3">
      <c r="A5071">
        <v>2.6230000000000002</v>
      </c>
      <c r="B5071">
        <v>1.9255564549999999</v>
      </c>
      <c r="C5071">
        <f t="shared" si="79"/>
        <v>1.7072618033333338</v>
      </c>
    </row>
    <row r="5072" spans="1:3" x14ac:dyDescent="0.3">
      <c r="A5072">
        <v>2.6230000000000002</v>
      </c>
      <c r="B5072">
        <v>1.056543545</v>
      </c>
      <c r="C5072">
        <f t="shared" si="79"/>
        <v>1.6918045850000001</v>
      </c>
    </row>
    <row r="5073" spans="1:3" x14ac:dyDescent="0.3">
      <c r="A5073">
        <v>2.6230000000000002</v>
      </c>
      <c r="B5073">
        <v>1.484474895</v>
      </c>
      <c r="C5073">
        <f t="shared" si="79"/>
        <v>1.6970476504040408</v>
      </c>
    </row>
    <row r="5074" spans="1:3" x14ac:dyDescent="0.3">
      <c r="A5074">
        <v>2.6230000000000002</v>
      </c>
      <c r="B5074">
        <v>0.42049058499999997</v>
      </c>
      <c r="C5074">
        <f t="shared" si="79"/>
        <v>1.7131693563636368</v>
      </c>
    </row>
    <row r="5075" spans="1:3" x14ac:dyDescent="0.3">
      <c r="A5075">
        <v>2.6230000000000002</v>
      </c>
      <c r="B5075">
        <v>0.47789600999999998</v>
      </c>
      <c r="C5075">
        <f t="shared" si="79"/>
        <v>1.7202977802525257</v>
      </c>
    </row>
    <row r="5076" spans="1:3" x14ac:dyDescent="0.3">
      <c r="A5076">
        <v>2.6230000000000002</v>
      </c>
      <c r="B5076">
        <v>2.6214294900000001</v>
      </c>
      <c r="C5076">
        <f t="shared" si="79"/>
        <v>1.7414812330303033</v>
      </c>
    </row>
    <row r="5077" spans="1:3" x14ac:dyDescent="0.3">
      <c r="A5077">
        <v>2.6230000000000002</v>
      </c>
      <c r="B5077">
        <v>2.3637760499999998</v>
      </c>
      <c r="C5077">
        <f t="shared" si="79"/>
        <v>1.7251471654040409</v>
      </c>
    </row>
    <row r="5078" spans="1:3" x14ac:dyDescent="0.3">
      <c r="A5078">
        <v>2.6230000000000002</v>
      </c>
      <c r="B5078">
        <v>0.42481463000000003</v>
      </c>
      <c r="C5078">
        <f t="shared" si="79"/>
        <v>1.7272391537373744</v>
      </c>
    </row>
    <row r="5079" spans="1:3" x14ac:dyDescent="0.3">
      <c r="A5079">
        <v>2.633</v>
      </c>
      <c r="B5079">
        <v>1.8010537799999999</v>
      </c>
      <c r="C5079">
        <f t="shared" si="79"/>
        <v>1.7500492065151521</v>
      </c>
    </row>
    <row r="5080" spans="1:3" x14ac:dyDescent="0.3">
      <c r="A5080">
        <v>2.633</v>
      </c>
      <c r="B5080">
        <v>1.14078787</v>
      </c>
      <c r="C5080">
        <f t="shared" si="79"/>
        <v>1.7560284676262627</v>
      </c>
    </row>
    <row r="5081" spans="1:3" x14ac:dyDescent="0.3">
      <c r="A5081">
        <v>2.633</v>
      </c>
      <c r="B5081">
        <v>4.6473191250000001</v>
      </c>
      <c r="C5081">
        <f t="shared" si="79"/>
        <v>1.7571583435858587</v>
      </c>
    </row>
    <row r="5082" spans="1:3" x14ac:dyDescent="0.3">
      <c r="A5082">
        <v>2.633</v>
      </c>
      <c r="B5082">
        <v>5.9255962899999997</v>
      </c>
      <c r="C5082">
        <f t="shared" si="79"/>
        <v>1.7183307991414143</v>
      </c>
    </row>
    <row r="5083" spans="1:3" x14ac:dyDescent="0.3">
      <c r="A5083">
        <v>2.633</v>
      </c>
      <c r="B5083">
        <v>3.4422525149999998</v>
      </c>
      <c r="C5083">
        <f t="shared" si="79"/>
        <v>1.68308177469697</v>
      </c>
    </row>
    <row r="5084" spans="1:3" x14ac:dyDescent="0.3">
      <c r="A5084">
        <v>2.633</v>
      </c>
      <c r="B5084">
        <v>3.0375815450000001</v>
      </c>
      <c r="C5084">
        <f t="shared" si="79"/>
        <v>1.6651635708080812</v>
      </c>
    </row>
    <row r="5085" spans="1:3" x14ac:dyDescent="0.3">
      <c r="A5085">
        <v>2.633</v>
      </c>
      <c r="B5085">
        <v>1.681889915</v>
      </c>
      <c r="C5085">
        <f t="shared" si="79"/>
        <v>1.6537969502525258</v>
      </c>
    </row>
    <row r="5086" spans="1:3" x14ac:dyDescent="0.3">
      <c r="A5086">
        <v>2.633</v>
      </c>
      <c r="B5086">
        <v>0.63937672499999998</v>
      </c>
      <c r="C5086">
        <f t="shared" si="79"/>
        <v>1.6624212351010104</v>
      </c>
    </row>
    <row r="5087" spans="1:3" x14ac:dyDescent="0.3">
      <c r="A5087">
        <v>2.633</v>
      </c>
      <c r="B5087">
        <v>0.64131508999999998</v>
      </c>
      <c r="C5087">
        <f t="shared" si="79"/>
        <v>1.6715844151010104</v>
      </c>
    </row>
    <row r="5088" spans="1:3" x14ac:dyDescent="0.3">
      <c r="A5088">
        <v>2.633</v>
      </c>
      <c r="B5088">
        <v>1.346432635</v>
      </c>
      <c r="C5088">
        <f t="shared" si="79"/>
        <v>1.6683146478787882</v>
      </c>
    </row>
    <row r="5089" spans="1:3" x14ac:dyDescent="0.3">
      <c r="A5089">
        <v>2.633</v>
      </c>
      <c r="B5089">
        <v>0.66099695000000003</v>
      </c>
      <c r="C5089">
        <f t="shared" si="79"/>
        <v>1.6634815373232328</v>
      </c>
    </row>
    <row r="5090" spans="1:3" x14ac:dyDescent="0.3">
      <c r="A5090">
        <v>2.633</v>
      </c>
      <c r="B5090">
        <v>4.6313648900000004</v>
      </c>
      <c r="C5090">
        <f t="shared" si="79"/>
        <v>1.6828606689898995</v>
      </c>
    </row>
    <row r="5091" spans="1:3" x14ac:dyDescent="0.3">
      <c r="A5091">
        <v>2.633</v>
      </c>
      <c r="B5091">
        <v>2.6907633149999999</v>
      </c>
      <c r="C5091">
        <f t="shared" si="79"/>
        <v>1.6517173034343438</v>
      </c>
    </row>
    <row r="5092" spans="1:3" x14ac:dyDescent="0.3">
      <c r="A5092">
        <v>2.633</v>
      </c>
      <c r="B5092">
        <v>2.5989146349999999</v>
      </c>
      <c r="C5092">
        <f t="shared" si="79"/>
        <v>1.6299085219191922</v>
      </c>
    </row>
    <row r="5093" spans="1:3" x14ac:dyDescent="0.3">
      <c r="A5093">
        <v>2.633</v>
      </c>
      <c r="B5093">
        <v>1.5891755750000001</v>
      </c>
      <c r="C5093">
        <f t="shared" si="79"/>
        <v>1.608197930252526</v>
      </c>
    </row>
    <row r="5094" spans="1:3" x14ac:dyDescent="0.3">
      <c r="A5094">
        <v>2.633</v>
      </c>
      <c r="B5094">
        <v>1.5292353649999999</v>
      </c>
      <c r="C5094">
        <f t="shared" si="79"/>
        <v>1.5971503126262632</v>
      </c>
    </row>
    <row r="5095" spans="1:3" x14ac:dyDescent="0.3">
      <c r="A5095">
        <v>2.633</v>
      </c>
      <c r="B5095">
        <v>0.516514205</v>
      </c>
      <c r="C5095">
        <f t="shared" si="79"/>
        <v>1.6541490876262634</v>
      </c>
    </row>
    <row r="5096" spans="1:3" x14ac:dyDescent="0.3">
      <c r="A5096">
        <v>2.6429999999999998</v>
      </c>
      <c r="B5096">
        <v>0.26673436</v>
      </c>
      <c r="C5096">
        <f t="shared" si="79"/>
        <v>1.6811265498484855</v>
      </c>
    </row>
    <row r="5097" spans="1:3" x14ac:dyDescent="0.3">
      <c r="A5097">
        <v>2.6429999999999998</v>
      </c>
      <c r="B5097">
        <v>2.2886271300000001</v>
      </c>
      <c r="C5097">
        <f t="shared" si="79"/>
        <v>1.7089160985858596</v>
      </c>
    </row>
    <row r="5098" spans="1:3" x14ac:dyDescent="0.3">
      <c r="A5098">
        <v>2.6429999999999998</v>
      </c>
      <c r="B5098">
        <v>0.170888815</v>
      </c>
      <c r="C5098">
        <f t="shared" si="79"/>
        <v>1.6933579708080813</v>
      </c>
    </row>
    <row r="5099" spans="1:3" x14ac:dyDescent="0.3">
      <c r="A5099">
        <v>2.6429999999999998</v>
      </c>
      <c r="B5099">
        <v>7.4836224999999895E-2</v>
      </c>
      <c r="C5099">
        <f t="shared" si="79"/>
        <v>1.6936332965151522</v>
      </c>
    </row>
    <row r="5100" spans="1:3" x14ac:dyDescent="0.3">
      <c r="A5100">
        <v>2.6429999999999998</v>
      </c>
      <c r="B5100">
        <v>1.61676</v>
      </c>
      <c r="C5100">
        <f t="shared" si="79"/>
        <v>1.698986015404041</v>
      </c>
    </row>
    <row r="5101" spans="1:3" x14ac:dyDescent="0.3">
      <c r="A5101">
        <v>2.6429999999999998</v>
      </c>
      <c r="B5101">
        <v>2.068697255</v>
      </c>
      <c r="C5101">
        <f t="shared" si="79"/>
        <v>1.6921675577777786</v>
      </c>
    </row>
    <row r="5102" spans="1:3" x14ac:dyDescent="0.3">
      <c r="A5102">
        <v>2.6429999999999998</v>
      </c>
      <c r="B5102">
        <v>0.35562990999999999</v>
      </c>
      <c r="C5102">
        <f t="shared" si="79"/>
        <v>1.693120633484849</v>
      </c>
    </row>
    <row r="5103" spans="1:3" x14ac:dyDescent="0.3">
      <c r="A5103">
        <v>2.6429999999999998</v>
      </c>
      <c r="B5103">
        <v>0.74565961999999997</v>
      </c>
      <c r="C5103">
        <f t="shared" si="79"/>
        <v>1.7085612845959601</v>
      </c>
    </row>
    <row r="5104" spans="1:3" x14ac:dyDescent="0.3">
      <c r="A5104">
        <v>2.6429999999999998</v>
      </c>
      <c r="B5104">
        <v>0.57391963000000001</v>
      </c>
      <c r="C5104">
        <f t="shared" si="79"/>
        <v>1.7445787183333339</v>
      </c>
    </row>
    <row r="5105" spans="1:3" x14ac:dyDescent="0.3">
      <c r="A5105">
        <v>2.6429999999999998</v>
      </c>
      <c r="B5105">
        <v>2.0889755349999999</v>
      </c>
      <c r="C5105">
        <f t="shared" si="79"/>
        <v>1.7542283722222227</v>
      </c>
    </row>
    <row r="5106" spans="1:3" x14ac:dyDescent="0.3">
      <c r="A5106">
        <v>2.6429999999999998</v>
      </c>
      <c r="B5106">
        <v>2.1750091199999999</v>
      </c>
      <c r="C5106">
        <f t="shared" si="79"/>
        <v>1.758704534444445</v>
      </c>
    </row>
    <row r="5107" spans="1:3" x14ac:dyDescent="0.3">
      <c r="A5107">
        <v>2.6429999999999998</v>
      </c>
      <c r="B5107">
        <v>2.7088050199999998</v>
      </c>
      <c r="C5107">
        <f t="shared" si="79"/>
        <v>1.7591382944444451</v>
      </c>
    </row>
    <row r="5108" spans="1:3" x14ac:dyDescent="0.3">
      <c r="A5108">
        <v>2.6429999999999998</v>
      </c>
      <c r="B5108">
        <v>1.2574169500000001</v>
      </c>
      <c r="C5108">
        <f t="shared" si="79"/>
        <v>1.7409050207070715</v>
      </c>
    </row>
    <row r="5109" spans="1:3" x14ac:dyDescent="0.3">
      <c r="A5109">
        <v>2.6429999999999998</v>
      </c>
      <c r="B5109">
        <v>2.3314202650000002</v>
      </c>
      <c r="C5109">
        <f t="shared" si="79"/>
        <v>1.7602766218181825</v>
      </c>
    </row>
    <row r="5110" spans="1:3" x14ac:dyDescent="0.3">
      <c r="A5110">
        <v>2.6429999999999998</v>
      </c>
      <c r="B5110">
        <v>0.83959576999999996</v>
      </c>
      <c r="C5110">
        <f t="shared" si="79"/>
        <v>1.7419909268181824</v>
      </c>
    </row>
    <row r="5111" spans="1:3" x14ac:dyDescent="0.3">
      <c r="A5111">
        <v>2.6429999999999998</v>
      </c>
      <c r="B5111">
        <v>0.75773712500000001</v>
      </c>
      <c r="C5111">
        <f t="shared" si="79"/>
        <v>1.7483903929292937</v>
      </c>
    </row>
    <row r="5112" spans="1:3" x14ac:dyDescent="0.3">
      <c r="A5112">
        <v>2.653</v>
      </c>
      <c r="B5112">
        <v>0.33997388499999998</v>
      </c>
      <c r="C5112">
        <f t="shared" si="79"/>
        <v>1.7610646105555563</v>
      </c>
    </row>
    <row r="5113" spans="1:3" x14ac:dyDescent="0.3">
      <c r="A5113">
        <v>2.653</v>
      </c>
      <c r="B5113">
        <v>2.0326138450000002</v>
      </c>
      <c r="C5113">
        <f t="shared" si="79"/>
        <v>1.7818127972222229</v>
      </c>
    </row>
    <row r="5114" spans="1:3" x14ac:dyDescent="0.3">
      <c r="A5114">
        <v>2.653</v>
      </c>
      <c r="B5114">
        <v>0.79325308500000002</v>
      </c>
      <c r="C5114">
        <f t="shared" si="79"/>
        <v>1.7628415290404049</v>
      </c>
    </row>
    <row r="5115" spans="1:3" x14ac:dyDescent="0.3">
      <c r="A5115">
        <v>2.653</v>
      </c>
      <c r="B5115">
        <v>1.0941469749999999</v>
      </c>
      <c r="C5115">
        <f t="shared" si="79"/>
        <v>1.7628355045959607</v>
      </c>
    </row>
    <row r="5116" spans="1:3" x14ac:dyDescent="0.3">
      <c r="A5116">
        <v>2.653</v>
      </c>
      <c r="B5116">
        <v>1.59737635</v>
      </c>
      <c r="C5116">
        <f t="shared" si="79"/>
        <v>1.7656368712626274</v>
      </c>
    </row>
    <row r="5117" spans="1:3" x14ac:dyDescent="0.3">
      <c r="A5117">
        <v>2.653</v>
      </c>
      <c r="B5117">
        <v>0.86735826999999999</v>
      </c>
      <c r="C5117">
        <f t="shared" si="79"/>
        <v>1.7648401384848498</v>
      </c>
    </row>
    <row r="5118" spans="1:3" x14ac:dyDescent="0.3">
      <c r="A5118">
        <v>2.653</v>
      </c>
      <c r="B5118">
        <v>3.7935149250000002</v>
      </c>
      <c r="C5118">
        <f t="shared" si="79"/>
        <v>1.7800801841919203</v>
      </c>
    </row>
    <row r="5119" spans="1:3" x14ac:dyDescent="0.3">
      <c r="A5119">
        <v>2.653</v>
      </c>
      <c r="B5119">
        <v>2.011142725</v>
      </c>
      <c r="C5119">
        <f t="shared" si="79"/>
        <v>1.7615989873737383</v>
      </c>
    </row>
    <row r="5120" spans="1:3" x14ac:dyDescent="0.3">
      <c r="A5120">
        <v>2.653</v>
      </c>
      <c r="B5120">
        <v>2.6114394550000002</v>
      </c>
      <c r="C5120">
        <f t="shared" si="79"/>
        <v>1.7637165795959608</v>
      </c>
    </row>
    <row r="5121" spans="1:3" x14ac:dyDescent="0.3">
      <c r="A5121">
        <v>2.653</v>
      </c>
      <c r="B5121">
        <v>0.96218904999999999</v>
      </c>
      <c r="C5121">
        <f t="shared" si="79"/>
        <v>1.7434500558585866</v>
      </c>
    </row>
    <row r="5122" spans="1:3" x14ac:dyDescent="0.3">
      <c r="A5122">
        <v>2.653</v>
      </c>
      <c r="B5122">
        <v>0.17118702499999999</v>
      </c>
      <c r="C5122">
        <f t="shared" si="79"/>
        <v>1.7529536169696975</v>
      </c>
    </row>
    <row r="5123" spans="1:3" x14ac:dyDescent="0.3">
      <c r="A5123">
        <v>2.653</v>
      </c>
      <c r="B5123">
        <v>1.30632339</v>
      </c>
      <c r="C5123">
        <f t="shared" ref="C5123:C5186" si="80">AVERAGE(B5123:B5221)</f>
        <v>1.7621725230808087</v>
      </c>
    </row>
    <row r="5124" spans="1:3" x14ac:dyDescent="0.3">
      <c r="A5124">
        <v>2.653</v>
      </c>
      <c r="B5124">
        <v>1.77958266</v>
      </c>
      <c r="C5124">
        <f t="shared" si="80"/>
        <v>1.7594961636363644</v>
      </c>
    </row>
    <row r="5125" spans="1:3" x14ac:dyDescent="0.3">
      <c r="A5125">
        <v>2.653</v>
      </c>
      <c r="B5125">
        <v>0.169695975</v>
      </c>
      <c r="C5125">
        <f t="shared" si="80"/>
        <v>1.7581406636363643</v>
      </c>
    </row>
    <row r="5126" spans="1:3" x14ac:dyDescent="0.3">
      <c r="A5126">
        <v>2.653</v>
      </c>
      <c r="B5126">
        <v>0.156843975</v>
      </c>
      <c r="C5126">
        <f t="shared" si="80"/>
        <v>1.7684786103030312</v>
      </c>
    </row>
    <row r="5127" spans="1:3" x14ac:dyDescent="0.3">
      <c r="A5127">
        <v>2.653</v>
      </c>
      <c r="B5127">
        <v>1.963727335</v>
      </c>
      <c r="C5127">
        <f t="shared" si="80"/>
        <v>1.7947319257070715</v>
      </c>
    </row>
    <row r="5128" spans="1:3" x14ac:dyDescent="0.3">
      <c r="A5128">
        <v>2.6619999999999999</v>
      </c>
      <c r="B5128">
        <v>0.71527116999999996</v>
      </c>
      <c r="C5128">
        <f t="shared" si="80"/>
        <v>1.807169391262627</v>
      </c>
    </row>
    <row r="5129" spans="1:3" x14ac:dyDescent="0.3">
      <c r="A5129">
        <v>2.6619999999999999</v>
      </c>
      <c r="B5129">
        <v>2.8512002949999999</v>
      </c>
      <c r="C5129">
        <f t="shared" si="80"/>
        <v>1.8245981090404049</v>
      </c>
    </row>
    <row r="5130" spans="1:3" x14ac:dyDescent="0.3">
      <c r="A5130">
        <v>2.6619999999999999</v>
      </c>
      <c r="B5130">
        <v>3.8315656699999998</v>
      </c>
      <c r="C5130">
        <f t="shared" si="80"/>
        <v>1.8116711573737381</v>
      </c>
    </row>
    <row r="5131" spans="1:3" x14ac:dyDescent="0.3">
      <c r="A5131">
        <v>2.6619999999999999</v>
      </c>
      <c r="B5131">
        <v>1.8107456049999999</v>
      </c>
      <c r="C5131">
        <f t="shared" si="80"/>
        <v>1.82048491959596</v>
      </c>
    </row>
    <row r="5132" spans="1:3" x14ac:dyDescent="0.3">
      <c r="A5132">
        <v>2.6619999999999999</v>
      </c>
      <c r="B5132">
        <v>2.8236158699999998</v>
      </c>
      <c r="C5132">
        <f t="shared" si="80"/>
        <v>1.8196110825252532</v>
      </c>
    </row>
    <row r="5133" spans="1:3" x14ac:dyDescent="0.3">
      <c r="A5133">
        <v>2.6619999999999999</v>
      </c>
      <c r="B5133">
        <v>2.624560695</v>
      </c>
      <c r="C5133">
        <f t="shared" si="80"/>
        <v>1.7988493408585864</v>
      </c>
    </row>
    <row r="5134" spans="1:3" x14ac:dyDescent="0.3">
      <c r="A5134">
        <v>2.6619999999999999</v>
      </c>
      <c r="B5134">
        <v>0.42749851999999999</v>
      </c>
      <c r="C5134">
        <f t="shared" si="80"/>
        <v>1.7771429748989902</v>
      </c>
    </row>
    <row r="5135" spans="1:3" x14ac:dyDescent="0.3">
      <c r="A5135">
        <v>2.6619999999999999</v>
      </c>
      <c r="B5135">
        <v>2.2613409149999999</v>
      </c>
      <c r="C5135">
        <f t="shared" si="80"/>
        <v>1.7781189348989903</v>
      </c>
    </row>
    <row r="5136" spans="1:3" x14ac:dyDescent="0.3">
      <c r="A5136">
        <v>2.6619999999999999</v>
      </c>
      <c r="B5136">
        <v>2.4908135100000002</v>
      </c>
      <c r="C5136">
        <f t="shared" si="80"/>
        <v>1.7760194160101013</v>
      </c>
    </row>
    <row r="5137" spans="1:3" x14ac:dyDescent="0.3">
      <c r="A5137">
        <v>2.6619999999999999</v>
      </c>
      <c r="B5137">
        <v>0.13286703999999999</v>
      </c>
      <c r="C5137">
        <f t="shared" si="80"/>
        <v>1.7525632415656567</v>
      </c>
    </row>
    <row r="5138" spans="1:3" x14ac:dyDescent="0.3">
      <c r="A5138">
        <v>2.6619999999999999</v>
      </c>
      <c r="B5138">
        <v>1.6380530449999999</v>
      </c>
      <c r="C5138">
        <f t="shared" si="80"/>
        <v>1.7569912082323231</v>
      </c>
    </row>
    <row r="5139" spans="1:3" x14ac:dyDescent="0.3">
      <c r="A5139">
        <v>2.6619999999999999</v>
      </c>
      <c r="B5139">
        <v>0.37352250999999997</v>
      </c>
      <c r="C5139">
        <f t="shared" si="80"/>
        <v>1.7533632791919189</v>
      </c>
    </row>
    <row r="5140" spans="1:3" x14ac:dyDescent="0.3">
      <c r="A5140">
        <v>2.6619999999999999</v>
      </c>
      <c r="B5140">
        <v>4.1664554999999996</v>
      </c>
      <c r="C5140">
        <f t="shared" si="80"/>
        <v>1.7639422036363634</v>
      </c>
    </row>
    <row r="5141" spans="1:3" x14ac:dyDescent="0.3">
      <c r="A5141">
        <v>2.6619999999999999</v>
      </c>
      <c r="B5141">
        <v>0.75236934499999997</v>
      </c>
      <c r="C5141">
        <f t="shared" si="80"/>
        <v>1.7342612719696966</v>
      </c>
    </row>
    <row r="5142" spans="1:3" x14ac:dyDescent="0.3">
      <c r="A5142">
        <v>2.6619999999999999</v>
      </c>
      <c r="B5142">
        <v>0.71139443999999996</v>
      </c>
      <c r="C5142">
        <f t="shared" si="80"/>
        <v>1.7746358851515147</v>
      </c>
    </row>
    <row r="5143" spans="1:3" x14ac:dyDescent="0.3">
      <c r="A5143">
        <v>2.6619999999999999</v>
      </c>
      <c r="B5143">
        <v>1.873369705</v>
      </c>
      <c r="C5143">
        <f t="shared" si="80"/>
        <v>1.7700419536363632</v>
      </c>
    </row>
    <row r="5144" spans="1:3" x14ac:dyDescent="0.3">
      <c r="A5144">
        <v>2.6619999999999999</v>
      </c>
      <c r="B5144">
        <v>4.1585809999999897E-2</v>
      </c>
      <c r="C5144">
        <f t="shared" si="80"/>
        <v>1.7697738658585851</v>
      </c>
    </row>
    <row r="5145" spans="1:3" x14ac:dyDescent="0.3">
      <c r="A5145">
        <v>2.6720000000000002</v>
      </c>
      <c r="B5145">
        <v>2.8164588300000002</v>
      </c>
      <c r="C5145">
        <f t="shared" si="80"/>
        <v>1.7698645251515146</v>
      </c>
    </row>
    <row r="5146" spans="1:3" x14ac:dyDescent="0.3">
      <c r="A5146">
        <v>2.6720000000000002</v>
      </c>
      <c r="B5146">
        <v>1.57650165</v>
      </c>
      <c r="C5146">
        <f t="shared" si="80"/>
        <v>1.7488618057070702</v>
      </c>
    </row>
    <row r="5147" spans="1:3" x14ac:dyDescent="0.3">
      <c r="A5147">
        <v>2.6720000000000002</v>
      </c>
      <c r="B5147">
        <v>3.66874301</v>
      </c>
      <c r="C5147">
        <f t="shared" si="80"/>
        <v>1.7372704819696967</v>
      </c>
    </row>
    <row r="5148" spans="1:3" x14ac:dyDescent="0.3">
      <c r="A5148">
        <v>2.6720000000000002</v>
      </c>
      <c r="B5148">
        <v>0.13507464499999999</v>
      </c>
      <c r="C5148">
        <f t="shared" si="80"/>
        <v>1.7195013830808077</v>
      </c>
    </row>
    <row r="5149" spans="1:3" x14ac:dyDescent="0.3">
      <c r="A5149">
        <v>2.6720000000000002</v>
      </c>
      <c r="B5149">
        <v>1.8107166349999999</v>
      </c>
      <c r="C5149">
        <f t="shared" si="80"/>
        <v>1.7256887801515151</v>
      </c>
    </row>
    <row r="5150" spans="1:3" x14ac:dyDescent="0.3">
      <c r="A5150">
        <v>2.6720000000000002</v>
      </c>
      <c r="B5150">
        <v>4.8144658299999996</v>
      </c>
      <c r="C5150">
        <f t="shared" si="80"/>
        <v>1.7242203218181815</v>
      </c>
    </row>
    <row r="5151" spans="1:3" x14ac:dyDescent="0.3">
      <c r="A5151">
        <v>2.6720000000000002</v>
      </c>
      <c r="B5151">
        <v>1.186861315</v>
      </c>
      <c r="C5151">
        <f t="shared" si="80"/>
        <v>1.693515234595959</v>
      </c>
    </row>
    <row r="5152" spans="1:3" x14ac:dyDescent="0.3">
      <c r="A5152">
        <v>2.6720000000000002</v>
      </c>
      <c r="B5152">
        <v>2.6941637599999999</v>
      </c>
      <c r="C5152">
        <f t="shared" si="80"/>
        <v>1.6912985316666658</v>
      </c>
    </row>
    <row r="5153" spans="1:3" x14ac:dyDescent="0.3">
      <c r="A5153">
        <v>2.6720000000000002</v>
      </c>
      <c r="B5153">
        <v>1.097427285</v>
      </c>
      <c r="C5153">
        <f t="shared" si="80"/>
        <v>1.7298417137373729</v>
      </c>
    </row>
    <row r="5154" spans="1:3" x14ac:dyDescent="0.3">
      <c r="A5154">
        <v>2.6720000000000002</v>
      </c>
      <c r="B5154">
        <v>1.2683016149999999</v>
      </c>
      <c r="C5154">
        <f t="shared" si="80"/>
        <v>1.7329274427777768</v>
      </c>
    </row>
    <row r="5155" spans="1:3" x14ac:dyDescent="0.3">
      <c r="A5155">
        <v>2.6720000000000002</v>
      </c>
      <c r="B5155">
        <v>1.9012233700000001</v>
      </c>
      <c r="C5155">
        <f t="shared" si="80"/>
        <v>1.73926486570707</v>
      </c>
    </row>
    <row r="5156" spans="1:3" x14ac:dyDescent="0.3">
      <c r="A5156">
        <v>2.6720000000000002</v>
      </c>
      <c r="B5156">
        <v>1.050906525</v>
      </c>
      <c r="C5156">
        <f t="shared" si="80"/>
        <v>1.7392229872222216</v>
      </c>
    </row>
    <row r="5157" spans="1:3" x14ac:dyDescent="0.3">
      <c r="A5157">
        <v>2.6720000000000002</v>
      </c>
      <c r="B5157">
        <v>1.0820405</v>
      </c>
      <c r="C5157">
        <f t="shared" si="80"/>
        <v>1.7409215879292919</v>
      </c>
    </row>
    <row r="5158" spans="1:3" x14ac:dyDescent="0.3">
      <c r="A5158">
        <v>2.6720000000000002</v>
      </c>
      <c r="B5158">
        <v>3.9107404250000002</v>
      </c>
      <c r="C5158">
        <f t="shared" si="80"/>
        <v>1.751048971666666</v>
      </c>
    </row>
    <row r="5159" spans="1:3" x14ac:dyDescent="0.3">
      <c r="A5159">
        <v>2.6720000000000002</v>
      </c>
      <c r="B5159">
        <v>1.133212485</v>
      </c>
      <c r="C5159">
        <f t="shared" si="80"/>
        <v>1.7280386061111104</v>
      </c>
    </row>
    <row r="5160" spans="1:3" x14ac:dyDescent="0.3">
      <c r="A5160">
        <v>2.6720000000000002</v>
      </c>
      <c r="B5160">
        <v>0.97739776</v>
      </c>
      <c r="C5160">
        <f t="shared" si="80"/>
        <v>1.7525114055555551</v>
      </c>
    </row>
    <row r="5161" spans="1:3" x14ac:dyDescent="0.3">
      <c r="A5161">
        <v>2.6819999999999999</v>
      </c>
      <c r="B5161">
        <v>3.0453350050000001</v>
      </c>
      <c r="C5161">
        <f t="shared" si="80"/>
        <v>1.7437319912626257</v>
      </c>
    </row>
    <row r="5162" spans="1:3" x14ac:dyDescent="0.3">
      <c r="A5162">
        <v>2.6819999999999999</v>
      </c>
      <c r="B5162">
        <v>2.8562698649999998</v>
      </c>
      <c r="C5162">
        <f t="shared" si="80"/>
        <v>1.7270533168181812</v>
      </c>
    </row>
    <row r="5163" spans="1:3" x14ac:dyDescent="0.3">
      <c r="A5163">
        <v>2.6819999999999999</v>
      </c>
      <c r="B5163">
        <v>1.5098227449999999</v>
      </c>
      <c r="C5163">
        <f t="shared" si="80"/>
        <v>1.7252971912626256</v>
      </c>
    </row>
    <row r="5164" spans="1:3" x14ac:dyDescent="0.3">
      <c r="A5164">
        <v>2.6819999999999999</v>
      </c>
      <c r="B5164">
        <v>1.1937491149999999</v>
      </c>
      <c r="C5164">
        <f t="shared" si="80"/>
        <v>1.7470487405555548</v>
      </c>
    </row>
    <row r="5165" spans="1:3" x14ac:dyDescent="0.3">
      <c r="A5165">
        <v>2.6819999999999999</v>
      </c>
      <c r="B5165">
        <v>1.8723259699999999</v>
      </c>
      <c r="C5165">
        <f t="shared" si="80"/>
        <v>1.7720923561111104</v>
      </c>
    </row>
    <row r="5166" spans="1:3" x14ac:dyDescent="0.3">
      <c r="A5166">
        <v>2.6819999999999999</v>
      </c>
      <c r="B5166">
        <v>1.6600004500000001</v>
      </c>
      <c r="C5166">
        <f t="shared" si="80"/>
        <v>1.7815537461111102</v>
      </c>
    </row>
    <row r="5167" spans="1:3" x14ac:dyDescent="0.3">
      <c r="A5167">
        <v>2.6819999999999999</v>
      </c>
      <c r="B5167">
        <v>2.0616893200000002</v>
      </c>
      <c r="C5167">
        <f t="shared" si="80"/>
        <v>1.7697473411111102</v>
      </c>
    </row>
    <row r="5168" spans="1:3" x14ac:dyDescent="0.3">
      <c r="A5168">
        <v>2.6819999999999999</v>
      </c>
      <c r="B5168">
        <v>8.3782524999999899E-2</v>
      </c>
      <c r="C5168">
        <f t="shared" si="80"/>
        <v>1.7586051311111102</v>
      </c>
    </row>
    <row r="5169" spans="1:3" x14ac:dyDescent="0.3">
      <c r="A5169">
        <v>2.6819999999999999</v>
      </c>
      <c r="B5169">
        <v>2.8188445099999999</v>
      </c>
      <c r="C5169">
        <f t="shared" si="80"/>
        <v>1.7675077538888877</v>
      </c>
    </row>
    <row r="5170" spans="1:3" x14ac:dyDescent="0.3">
      <c r="A5170">
        <v>2.6819999999999999</v>
      </c>
      <c r="B5170">
        <v>0.39529184000000001</v>
      </c>
      <c r="C5170">
        <f t="shared" si="80"/>
        <v>1.7452052605555546</v>
      </c>
    </row>
    <row r="5171" spans="1:3" x14ac:dyDescent="0.3">
      <c r="A5171">
        <v>2.6819999999999999</v>
      </c>
      <c r="B5171">
        <v>1.5756070200000001</v>
      </c>
      <c r="C5171">
        <f t="shared" si="80"/>
        <v>1.7448269340404028</v>
      </c>
    </row>
    <row r="5172" spans="1:3" x14ac:dyDescent="0.3">
      <c r="A5172">
        <v>2.6819999999999999</v>
      </c>
      <c r="B5172">
        <v>3.080523785</v>
      </c>
      <c r="C5172">
        <f t="shared" si="80"/>
        <v>1.7644033662626251</v>
      </c>
    </row>
    <row r="5173" spans="1:3" x14ac:dyDescent="0.3">
      <c r="A5173">
        <v>2.6819999999999999</v>
      </c>
      <c r="B5173">
        <v>1.12620455</v>
      </c>
      <c r="C5173">
        <f t="shared" si="80"/>
        <v>1.739957676818181</v>
      </c>
    </row>
    <row r="5174" spans="1:3" x14ac:dyDescent="0.3">
      <c r="A5174">
        <v>2.6819999999999999</v>
      </c>
      <c r="B5174">
        <v>2.575057835</v>
      </c>
      <c r="C5174">
        <f t="shared" si="80"/>
        <v>1.7595416395959584</v>
      </c>
    </row>
    <row r="5175" spans="1:3" x14ac:dyDescent="0.3">
      <c r="A5175">
        <v>2.6819999999999999</v>
      </c>
      <c r="B5175">
        <v>1.0043567950000001</v>
      </c>
      <c r="C5175">
        <f t="shared" si="80"/>
        <v>1.7646277768181808</v>
      </c>
    </row>
    <row r="5176" spans="1:3" x14ac:dyDescent="0.3">
      <c r="A5176">
        <v>2.6819999999999999</v>
      </c>
      <c r="B5176">
        <v>2.570882895</v>
      </c>
      <c r="C5176">
        <f t="shared" si="80"/>
        <v>1.758535849999999</v>
      </c>
    </row>
    <row r="5177" spans="1:3" x14ac:dyDescent="0.3">
      <c r="A5177">
        <v>2.6819999999999999</v>
      </c>
      <c r="B5177">
        <v>2.6830098549999999</v>
      </c>
      <c r="C5177">
        <f t="shared" si="80"/>
        <v>1.7795988138888879</v>
      </c>
    </row>
    <row r="5178" spans="1:3" x14ac:dyDescent="0.3">
      <c r="A5178">
        <v>2.6920000000000002</v>
      </c>
      <c r="B5178">
        <v>2.39300063</v>
      </c>
      <c r="C5178">
        <f t="shared" si="80"/>
        <v>1.7563745805555544</v>
      </c>
    </row>
    <row r="5179" spans="1:3" x14ac:dyDescent="0.3">
      <c r="A5179">
        <v>2.6920000000000002</v>
      </c>
      <c r="B5179">
        <v>1.25264559</v>
      </c>
      <c r="C5179">
        <f t="shared" si="80"/>
        <v>1.7588129744444432</v>
      </c>
    </row>
    <row r="5180" spans="1:3" x14ac:dyDescent="0.3">
      <c r="A5180">
        <v>2.6920000000000002</v>
      </c>
      <c r="B5180">
        <v>0.80339222499999996</v>
      </c>
      <c r="C5180">
        <f t="shared" si="80"/>
        <v>1.7704175605555545</v>
      </c>
    </row>
    <row r="5181" spans="1:3" x14ac:dyDescent="0.3">
      <c r="A5181">
        <v>2.6920000000000002</v>
      </c>
      <c r="B5181">
        <v>2.4359428699999999</v>
      </c>
      <c r="C5181">
        <f t="shared" si="80"/>
        <v>1.7712188116666658</v>
      </c>
    </row>
    <row r="5182" spans="1:3" x14ac:dyDescent="0.3">
      <c r="A5182">
        <v>2.6920000000000002</v>
      </c>
      <c r="B5182">
        <v>1.66835033</v>
      </c>
      <c r="C5182">
        <f t="shared" si="80"/>
        <v>1.7627361012626257</v>
      </c>
    </row>
    <row r="5183" spans="1:3" x14ac:dyDescent="0.3">
      <c r="A5183">
        <v>2.6920000000000002</v>
      </c>
      <c r="B5183">
        <v>1.9122861099999999</v>
      </c>
      <c r="C5183">
        <f t="shared" si="80"/>
        <v>1.7470635090404034</v>
      </c>
    </row>
    <row r="5184" spans="1:3" x14ac:dyDescent="0.3">
      <c r="A5184">
        <v>2.6920000000000002</v>
      </c>
      <c r="B5184">
        <v>2.5356941150000001</v>
      </c>
      <c r="C5184">
        <f t="shared" si="80"/>
        <v>1.7308155823737366</v>
      </c>
    </row>
    <row r="5185" spans="1:3" x14ac:dyDescent="0.3">
      <c r="A5185">
        <v>2.6920000000000002</v>
      </c>
      <c r="B5185">
        <v>1.5465315449999999</v>
      </c>
      <c r="C5185">
        <f t="shared" si="80"/>
        <v>1.7188510357070697</v>
      </c>
    </row>
    <row r="5186" spans="1:3" x14ac:dyDescent="0.3">
      <c r="A5186">
        <v>2.6920000000000002</v>
      </c>
      <c r="B5186">
        <v>0.31760813500000001</v>
      </c>
      <c r="C5186">
        <f t="shared" si="80"/>
        <v>1.7190257445959587</v>
      </c>
    </row>
    <row r="5187" spans="1:3" x14ac:dyDescent="0.3">
      <c r="A5187">
        <v>2.6920000000000002</v>
      </c>
      <c r="B5187">
        <v>0.86795469000000003</v>
      </c>
      <c r="C5187">
        <f t="shared" ref="C5187:C5250" si="81">AVERAGE(B5187:B5285)</f>
        <v>1.7206764423737366</v>
      </c>
    </row>
    <row r="5188" spans="1:3" x14ac:dyDescent="0.3">
      <c r="A5188">
        <v>2.6920000000000002</v>
      </c>
      <c r="B5188">
        <v>2.5795309849999999</v>
      </c>
      <c r="C5188">
        <f t="shared" si="81"/>
        <v>1.716378001262626</v>
      </c>
    </row>
    <row r="5189" spans="1:3" x14ac:dyDescent="0.3">
      <c r="A5189">
        <v>2.6920000000000002</v>
      </c>
      <c r="B5189">
        <v>1.5481716999999999</v>
      </c>
      <c r="C5189">
        <f t="shared" si="81"/>
        <v>1.7172422164141408</v>
      </c>
    </row>
    <row r="5190" spans="1:3" x14ac:dyDescent="0.3">
      <c r="A5190">
        <v>2.6920000000000002</v>
      </c>
      <c r="B5190">
        <v>0.531693945</v>
      </c>
      <c r="C5190">
        <f t="shared" si="81"/>
        <v>1.7193583025252519</v>
      </c>
    </row>
    <row r="5191" spans="1:3" x14ac:dyDescent="0.3">
      <c r="A5191">
        <v>2.6920000000000002</v>
      </c>
      <c r="B5191">
        <v>0.44956605999999999</v>
      </c>
      <c r="C5191">
        <f t="shared" si="81"/>
        <v>1.7162346280808078</v>
      </c>
    </row>
    <row r="5192" spans="1:3" x14ac:dyDescent="0.3">
      <c r="A5192">
        <v>2.6920000000000002</v>
      </c>
      <c r="B5192">
        <v>0.49546142999999998</v>
      </c>
      <c r="C5192">
        <f t="shared" si="81"/>
        <v>1.7264219636363634</v>
      </c>
    </row>
    <row r="5193" spans="1:3" x14ac:dyDescent="0.3">
      <c r="A5193">
        <v>2.6920000000000002</v>
      </c>
      <c r="B5193">
        <v>7.17211409</v>
      </c>
      <c r="C5193">
        <f t="shared" si="81"/>
        <v>1.7216626525252525</v>
      </c>
    </row>
    <row r="5194" spans="1:3" x14ac:dyDescent="0.3">
      <c r="A5194">
        <v>2.6920000000000002</v>
      </c>
      <c r="B5194">
        <v>3.1872829650000001</v>
      </c>
      <c r="C5194">
        <f t="shared" si="81"/>
        <v>1.6649407093434345</v>
      </c>
    </row>
    <row r="5195" spans="1:3" x14ac:dyDescent="0.3">
      <c r="A5195">
        <v>2.702</v>
      </c>
      <c r="B5195">
        <v>3.0178996850000002</v>
      </c>
      <c r="C5195">
        <f t="shared" si="81"/>
        <v>1.645926056565657</v>
      </c>
    </row>
    <row r="5196" spans="1:3" x14ac:dyDescent="0.3">
      <c r="A5196">
        <v>2.702</v>
      </c>
      <c r="B5196">
        <v>0.74837248000000001</v>
      </c>
      <c r="C5196">
        <f t="shared" si="81"/>
        <v>1.6638804071212123</v>
      </c>
    </row>
    <row r="5197" spans="1:3" x14ac:dyDescent="0.3">
      <c r="A5197">
        <v>2.702</v>
      </c>
      <c r="B5197">
        <v>0.19814605999999901</v>
      </c>
      <c r="C5197">
        <f t="shared" si="81"/>
        <v>1.6951442615656567</v>
      </c>
    </row>
    <row r="5198" spans="1:3" x14ac:dyDescent="0.3">
      <c r="A5198">
        <v>2.702</v>
      </c>
      <c r="B5198">
        <v>0.60475539499999997</v>
      </c>
      <c r="C5198">
        <f t="shared" si="81"/>
        <v>1.6939848486363638</v>
      </c>
    </row>
    <row r="5199" spans="1:3" x14ac:dyDescent="0.3">
      <c r="A5199">
        <v>2.702</v>
      </c>
      <c r="B5199">
        <v>0.94173269500000001</v>
      </c>
      <c r="C5199">
        <f t="shared" si="81"/>
        <v>1.7128582195959599</v>
      </c>
    </row>
    <row r="5200" spans="1:3" x14ac:dyDescent="0.3">
      <c r="A5200">
        <v>2.702</v>
      </c>
      <c r="B5200">
        <v>2.1630517500000002</v>
      </c>
      <c r="C5200">
        <f t="shared" si="81"/>
        <v>1.7042447701515155</v>
      </c>
    </row>
    <row r="5201" spans="1:3" x14ac:dyDescent="0.3">
      <c r="A5201">
        <v>2.702</v>
      </c>
      <c r="B5201">
        <v>1.8842543700000001</v>
      </c>
      <c r="C5201">
        <f t="shared" si="81"/>
        <v>1.6986543783333339</v>
      </c>
    </row>
    <row r="5202" spans="1:3" x14ac:dyDescent="0.3">
      <c r="A5202">
        <v>2.702</v>
      </c>
      <c r="B5202">
        <v>4.3113855599999997</v>
      </c>
      <c r="C5202">
        <f t="shared" si="81"/>
        <v>1.6805057394444449</v>
      </c>
    </row>
    <row r="5203" spans="1:3" x14ac:dyDescent="0.3">
      <c r="A5203">
        <v>2.702</v>
      </c>
      <c r="B5203">
        <v>1.5292353649999999</v>
      </c>
      <c r="C5203">
        <f t="shared" si="81"/>
        <v>1.6572920488888894</v>
      </c>
    </row>
    <row r="5204" spans="1:3" x14ac:dyDescent="0.3">
      <c r="A5204">
        <v>2.702</v>
      </c>
      <c r="B5204">
        <v>2.5321155950000001</v>
      </c>
      <c r="C5204">
        <f t="shared" si="81"/>
        <v>1.6536141255555559</v>
      </c>
    </row>
    <row r="5205" spans="1:3" x14ac:dyDescent="0.3">
      <c r="A5205">
        <v>2.702</v>
      </c>
      <c r="B5205">
        <v>2.2179513599999998</v>
      </c>
      <c r="C5205">
        <f t="shared" si="81"/>
        <v>1.6308869088888889</v>
      </c>
    </row>
    <row r="5206" spans="1:3" x14ac:dyDescent="0.3">
      <c r="A5206">
        <v>2.702</v>
      </c>
      <c r="B5206">
        <v>0.90371091999999997</v>
      </c>
      <c r="C5206">
        <f t="shared" si="81"/>
        <v>1.617059302777778</v>
      </c>
    </row>
    <row r="5207" spans="1:3" x14ac:dyDescent="0.3">
      <c r="A5207">
        <v>2.702</v>
      </c>
      <c r="B5207">
        <v>3.1752054599999999</v>
      </c>
      <c r="C5207">
        <f t="shared" si="81"/>
        <v>1.6432885204040406</v>
      </c>
    </row>
    <row r="5208" spans="1:3" x14ac:dyDescent="0.3">
      <c r="A5208">
        <v>2.702</v>
      </c>
      <c r="B5208">
        <v>0.52113646000000002</v>
      </c>
      <c r="C5208">
        <f t="shared" si="81"/>
        <v>1.6127973009595964</v>
      </c>
    </row>
    <row r="5209" spans="1:3" x14ac:dyDescent="0.3">
      <c r="A5209">
        <v>2.7120000000000002</v>
      </c>
      <c r="B5209">
        <v>1.4731429149999999</v>
      </c>
      <c r="C5209">
        <f t="shared" si="81"/>
        <v>1.6285135704040405</v>
      </c>
    </row>
    <row r="5210" spans="1:3" x14ac:dyDescent="0.3">
      <c r="A5210">
        <v>2.7120000000000002</v>
      </c>
      <c r="B5210">
        <v>2.0124846700000001</v>
      </c>
      <c r="C5210">
        <f t="shared" si="81"/>
        <v>1.6198639742929291</v>
      </c>
    </row>
    <row r="5211" spans="1:3" x14ac:dyDescent="0.3">
      <c r="A5211">
        <v>2.7120000000000002</v>
      </c>
      <c r="B5211">
        <v>2.3940443650000001</v>
      </c>
      <c r="C5211">
        <f t="shared" si="81"/>
        <v>1.6101585942929291</v>
      </c>
    </row>
    <row r="5212" spans="1:3" x14ac:dyDescent="0.3">
      <c r="A5212">
        <v>2.7330000000000001</v>
      </c>
      <c r="B5212">
        <v>0.154458295</v>
      </c>
      <c r="C5212">
        <f t="shared" si="81"/>
        <v>1.6157236748484847</v>
      </c>
    </row>
    <row r="5213" spans="1:3" x14ac:dyDescent="0.3">
      <c r="A5213">
        <v>2.7330000000000001</v>
      </c>
      <c r="B5213">
        <v>0.79265666499999998</v>
      </c>
      <c r="C5213">
        <f t="shared" si="81"/>
        <v>1.6393187041414139</v>
      </c>
    </row>
    <row r="5214" spans="1:3" x14ac:dyDescent="0.3">
      <c r="A5214">
        <v>2.7330000000000001</v>
      </c>
      <c r="B5214">
        <v>1.371482275</v>
      </c>
      <c r="C5214">
        <f t="shared" si="81"/>
        <v>1.6654135852525251</v>
      </c>
    </row>
    <row r="5215" spans="1:3" x14ac:dyDescent="0.3">
      <c r="A5215">
        <v>2.7330000000000001</v>
      </c>
      <c r="B5215">
        <v>1.518499805</v>
      </c>
      <c r="C5215">
        <f t="shared" si="81"/>
        <v>1.6634207076262619</v>
      </c>
    </row>
    <row r="5216" spans="1:3" x14ac:dyDescent="0.3">
      <c r="A5216">
        <v>2.7330000000000001</v>
      </c>
      <c r="B5216">
        <v>2.3761227950000001</v>
      </c>
      <c r="C5216">
        <f t="shared" si="81"/>
        <v>1.6558404504040396</v>
      </c>
    </row>
    <row r="5217" spans="1:3" x14ac:dyDescent="0.3">
      <c r="A5217">
        <v>2.7330000000000001</v>
      </c>
      <c r="B5217">
        <v>1.9638764399999999</v>
      </c>
      <c r="C5217">
        <f t="shared" si="81"/>
        <v>1.6343154030303024</v>
      </c>
    </row>
    <row r="5218" spans="1:3" x14ac:dyDescent="0.3">
      <c r="A5218">
        <v>2.7330000000000001</v>
      </c>
      <c r="B5218">
        <v>2.2207843550000002</v>
      </c>
      <c r="C5218">
        <f t="shared" si="81"/>
        <v>1.6406305269191914</v>
      </c>
    </row>
    <row r="5219" spans="1:3" x14ac:dyDescent="0.3">
      <c r="A5219">
        <v>2.7330000000000001</v>
      </c>
      <c r="B5219">
        <v>0.60505360500000005</v>
      </c>
      <c r="C5219">
        <f t="shared" si="81"/>
        <v>1.6328740546969696</v>
      </c>
    </row>
    <row r="5220" spans="1:3" x14ac:dyDescent="0.3">
      <c r="A5220">
        <v>2.7330000000000001</v>
      </c>
      <c r="B5220">
        <v>1.9030416000000001</v>
      </c>
      <c r="C5220">
        <f t="shared" si="81"/>
        <v>1.6294012551010104</v>
      </c>
    </row>
    <row r="5221" spans="1:3" x14ac:dyDescent="0.3">
      <c r="A5221">
        <v>2.7330000000000001</v>
      </c>
      <c r="B5221">
        <v>1.08385873</v>
      </c>
      <c r="C5221">
        <f t="shared" si="81"/>
        <v>1.6285198874747475</v>
      </c>
    </row>
    <row r="5222" spans="1:3" x14ac:dyDescent="0.3">
      <c r="A5222">
        <v>2.7330000000000001</v>
      </c>
      <c r="B5222">
        <v>1.041363805</v>
      </c>
      <c r="C5222">
        <f t="shared" si="81"/>
        <v>1.637823135808081</v>
      </c>
    </row>
    <row r="5223" spans="1:3" x14ac:dyDescent="0.3">
      <c r="A5223">
        <v>2.7330000000000001</v>
      </c>
      <c r="B5223">
        <v>1.64538816</v>
      </c>
      <c r="C5223">
        <f t="shared" si="81"/>
        <v>1.6578333280303033</v>
      </c>
    </row>
    <row r="5224" spans="1:3" x14ac:dyDescent="0.3">
      <c r="A5224">
        <v>2.7330000000000001</v>
      </c>
      <c r="B5224">
        <v>1.193152695</v>
      </c>
      <c r="C5224">
        <f t="shared" si="81"/>
        <v>1.6752530091414144</v>
      </c>
    </row>
    <row r="5225" spans="1:3" x14ac:dyDescent="0.3">
      <c r="A5225">
        <v>2.7330000000000001</v>
      </c>
      <c r="B5225">
        <v>2.7559222000000001</v>
      </c>
      <c r="C5225">
        <f t="shared" si="81"/>
        <v>1.6901062769191921</v>
      </c>
    </row>
    <row r="5226" spans="1:3" x14ac:dyDescent="0.3">
      <c r="A5226">
        <v>2.7330000000000001</v>
      </c>
      <c r="B5226">
        <v>3.1950364250000001</v>
      </c>
      <c r="C5226">
        <f t="shared" si="81"/>
        <v>1.6770874524747481</v>
      </c>
    </row>
    <row r="5227" spans="1:3" x14ac:dyDescent="0.3">
      <c r="A5227">
        <v>2.7330000000000001</v>
      </c>
      <c r="B5227">
        <v>2.4407142300000002</v>
      </c>
      <c r="C5227">
        <f t="shared" si="81"/>
        <v>1.6852611174747485</v>
      </c>
    </row>
    <row r="5228" spans="1:3" x14ac:dyDescent="0.3">
      <c r="A5228">
        <v>2.7330000000000001</v>
      </c>
      <c r="B5228">
        <v>1.5714320799999999</v>
      </c>
      <c r="C5228">
        <f t="shared" si="81"/>
        <v>1.6724019408080819</v>
      </c>
    </row>
    <row r="5229" spans="1:3" x14ac:dyDescent="0.3">
      <c r="A5229">
        <v>2.7330000000000001</v>
      </c>
      <c r="B5229">
        <v>4.70412813</v>
      </c>
      <c r="C5229">
        <f t="shared" si="81"/>
        <v>1.6592066087373745</v>
      </c>
    </row>
    <row r="5230" spans="1:3" x14ac:dyDescent="0.3">
      <c r="A5230">
        <v>2.7330000000000001</v>
      </c>
      <c r="B5230">
        <v>1.7242357349999999</v>
      </c>
      <c r="C5230">
        <f t="shared" si="81"/>
        <v>1.6300949870707075</v>
      </c>
    </row>
    <row r="5231" spans="1:3" x14ac:dyDescent="0.3">
      <c r="A5231">
        <v>2.7330000000000001</v>
      </c>
      <c r="B5231">
        <v>0.76820344500000004</v>
      </c>
      <c r="C5231">
        <f t="shared" si="81"/>
        <v>1.6406169719191928</v>
      </c>
    </row>
    <row r="5232" spans="1:3" x14ac:dyDescent="0.3">
      <c r="A5232">
        <v>2.7330000000000001</v>
      </c>
      <c r="B5232">
        <v>0.475630465</v>
      </c>
      <c r="C5232">
        <f t="shared" si="81"/>
        <v>1.6377478302525257</v>
      </c>
    </row>
    <row r="5233" spans="1:3" x14ac:dyDescent="0.3">
      <c r="A5233">
        <v>2.7330000000000001</v>
      </c>
      <c r="B5233">
        <v>0.52411856000000001</v>
      </c>
      <c r="C5233">
        <f t="shared" si="81"/>
        <v>1.6477637617676772</v>
      </c>
    </row>
    <row r="5234" spans="1:3" x14ac:dyDescent="0.3">
      <c r="A5234">
        <v>2.7330000000000001</v>
      </c>
      <c r="B5234">
        <v>2.053488545</v>
      </c>
      <c r="C5234">
        <f t="shared" si="81"/>
        <v>1.643161086212122</v>
      </c>
    </row>
    <row r="5235" spans="1:3" x14ac:dyDescent="0.3">
      <c r="A5235">
        <v>2.7330000000000001</v>
      </c>
      <c r="B5235">
        <v>0.16865224000000001</v>
      </c>
      <c r="C5235">
        <f t="shared" si="81"/>
        <v>1.6481990278787886</v>
      </c>
    </row>
    <row r="5236" spans="1:3" x14ac:dyDescent="0.3">
      <c r="A5236">
        <v>2.7330000000000001</v>
      </c>
      <c r="B5236">
        <v>0.57123573999999999</v>
      </c>
      <c r="C5236">
        <f t="shared" si="81"/>
        <v>1.6686851512121217</v>
      </c>
    </row>
    <row r="5237" spans="1:3" x14ac:dyDescent="0.3">
      <c r="A5237">
        <v>2.7330000000000001</v>
      </c>
      <c r="B5237">
        <v>1.27888807</v>
      </c>
      <c r="C5237">
        <f t="shared" si="81"/>
        <v>1.6811738245454548</v>
      </c>
    </row>
    <row r="5238" spans="1:3" x14ac:dyDescent="0.3">
      <c r="A5238">
        <v>2.7330000000000001</v>
      </c>
      <c r="B5238">
        <v>1.42083603</v>
      </c>
      <c r="C5238">
        <f t="shared" si="81"/>
        <v>1.6706578641414145</v>
      </c>
    </row>
    <row r="5239" spans="1:3" x14ac:dyDescent="0.3">
      <c r="A5239">
        <v>2.7330000000000001</v>
      </c>
      <c r="B5239">
        <v>1.2280432649999999</v>
      </c>
      <c r="C5239">
        <f t="shared" si="81"/>
        <v>1.6854538996969703</v>
      </c>
    </row>
    <row r="5240" spans="1:3" x14ac:dyDescent="0.3">
      <c r="A5240">
        <v>2.7330000000000001</v>
      </c>
      <c r="B5240">
        <v>4.74945605</v>
      </c>
      <c r="C5240">
        <f t="shared" si="81"/>
        <v>1.6922524852525258</v>
      </c>
    </row>
    <row r="5241" spans="1:3" x14ac:dyDescent="0.3">
      <c r="A5241">
        <v>2.7330000000000001</v>
      </c>
      <c r="B5241">
        <v>0.25659522000000001</v>
      </c>
      <c r="C5241">
        <f t="shared" si="81"/>
        <v>1.6681212804040404</v>
      </c>
    </row>
    <row r="5242" spans="1:3" x14ac:dyDescent="0.3">
      <c r="A5242">
        <v>2.7330000000000001</v>
      </c>
      <c r="B5242">
        <v>1.846829015</v>
      </c>
      <c r="C5242">
        <f t="shared" si="81"/>
        <v>1.6775091635858586</v>
      </c>
    </row>
    <row r="5243" spans="1:3" x14ac:dyDescent="0.3">
      <c r="A5243">
        <v>2.7330000000000001</v>
      </c>
      <c r="B5243">
        <v>5.0561080000000001E-2</v>
      </c>
      <c r="C5243">
        <f t="shared" si="81"/>
        <v>1.6857051276262627</v>
      </c>
    </row>
    <row r="5244" spans="1:3" x14ac:dyDescent="0.3">
      <c r="A5244">
        <v>2.7330000000000001</v>
      </c>
      <c r="B5244">
        <v>0.73718960499999997</v>
      </c>
      <c r="C5244">
        <f t="shared" si="81"/>
        <v>1.6991200592929292</v>
      </c>
    </row>
    <row r="5245" spans="1:3" x14ac:dyDescent="0.3">
      <c r="A5245">
        <v>2.7330000000000001</v>
      </c>
      <c r="B5245">
        <v>0.42896060000000003</v>
      </c>
      <c r="C5245">
        <f t="shared" si="81"/>
        <v>1.7239016115151515</v>
      </c>
    </row>
    <row r="5246" spans="1:3" x14ac:dyDescent="0.3">
      <c r="A5246">
        <v>2.7330000000000001</v>
      </c>
      <c r="B5246">
        <v>1.90960222</v>
      </c>
      <c r="C5246">
        <f t="shared" si="81"/>
        <v>1.7412206758080806</v>
      </c>
    </row>
    <row r="5247" spans="1:3" x14ac:dyDescent="0.3">
      <c r="A5247">
        <v>2.7429999999999999</v>
      </c>
      <c r="B5247">
        <v>0.74762695499999998</v>
      </c>
      <c r="C5247">
        <f t="shared" si="81"/>
        <v>1.7409601185858583</v>
      </c>
    </row>
    <row r="5248" spans="1:3" x14ac:dyDescent="0.3">
      <c r="A5248">
        <v>2.7429999999999999</v>
      </c>
      <c r="B5248">
        <v>1.6653392600000001</v>
      </c>
      <c r="C5248">
        <f t="shared" si="81"/>
        <v>1.7570242996969696</v>
      </c>
    </row>
    <row r="5249" spans="1:3" x14ac:dyDescent="0.3">
      <c r="A5249">
        <v>2.7429999999999999</v>
      </c>
      <c r="B5249">
        <v>1.7746621950000001</v>
      </c>
      <c r="C5249">
        <f t="shared" si="81"/>
        <v>1.7712242078787879</v>
      </c>
    </row>
    <row r="5250" spans="1:3" x14ac:dyDescent="0.3">
      <c r="A5250">
        <v>2.7429999999999999</v>
      </c>
      <c r="B5250">
        <v>0.96740772500000005</v>
      </c>
      <c r="C5250">
        <f t="shared" si="81"/>
        <v>1.7549401345454541</v>
      </c>
    </row>
    <row r="5251" spans="1:3" x14ac:dyDescent="0.3">
      <c r="A5251">
        <v>2.7429999999999999</v>
      </c>
      <c r="B5251">
        <v>6.5099387850000001</v>
      </c>
      <c r="C5251">
        <f t="shared" ref="C5251:C5314" si="82">AVERAGE(B5251:B5349)</f>
        <v>1.7612206178787877</v>
      </c>
    </row>
    <row r="5252" spans="1:3" x14ac:dyDescent="0.3">
      <c r="A5252">
        <v>2.7429999999999999</v>
      </c>
      <c r="B5252">
        <v>1.4029144600000001</v>
      </c>
      <c r="C5252">
        <f t="shared" si="82"/>
        <v>1.7107116756565659</v>
      </c>
    </row>
    <row r="5253" spans="1:3" x14ac:dyDescent="0.3">
      <c r="A5253">
        <v>2.7429999999999999</v>
      </c>
      <c r="B5253">
        <v>1.8957064850000001</v>
      </c>
      <c r="C5253">
        <f t="shared" si="82"/>
        <v>1.7314345510606064</v>
      </c>
    </row>
    <row r="5254" spans="1:3" x14ac:dyDescent="0.3">
      <c r="A5254">
        <v>2.7429999999999999</v>
      </c>
      <c r="B5254">
        <v>1.8970773999999999</v>
      </c>
      <c r="C5254">
        <f t="shared" si="82"/>
        <v>1.7434114392424245</v>
      </c>
    </row>
    <row r="5255" spans="1:3" x14ac:dyDescent="0.3">
      <c r="A5255">
        <v>2.7429999999999999</v>
      </c>
      <c r="B5255">
        <v>1.2190679950000001</v>
      </c>
      <c r="C5255">
        <f t="shared" si="82"/>
        <v>1.7311441642424243</v>
      </c>
    </row>
    <row r="5256" spans="1:3" x14ac:dyDescent="0.3">
      <c r="A5256">
        <v>2.7429999999999999</v>
      </c>
      <c r="B5256">
        <v>2.0846514900000002</v>
      </c>
      <c r="C5256">
        <f t="shared" si="82"/>
        <v>1.7386298290909092</v>
      </c>
    </row>
    <row r="5257" spans="1:3" x14ac:dyDescent="0.3">
      <c r="A5257">
        <v>2.7429999999999999</v>
      </c>
      <c r="B5257">
        <v>1.6327142349999999</v>
      </c>
      <c r="C5257">
        <f t="shared" si="82"/>
        <v>1.7181388947979801</v>
      </c>
    </row>
    <row r="5258" spans="1:3" x14ac:dyDescent="0.3">
      <c r="A5258">
        <v>2.7429999999999999</v>
      </c>
      <c r="B5258">
        <v>3.5560196300000002</v>
      </c>
      <c r="C5258">
        <f t="shared" si="82"/>
        <v>1.7061758542424244</v>
      </c>
    </row>
    <row r="5259" spans="1:3" x14ac:dyDescent="0.3">
      <c r="A5259">
        <v>2.7429999999999999</v>
      </c>
      <c r="B5259">
        <v>0.108235744999999</v>
      </c>
      <c r="C5259">
        <f t="shared" si="82"/>
        <v>1.6750852025757574</v>
      </c>
    </row>
    <row r="5260" spans="1:3" x14ac:dyDescent="0.3">
      <c r="A5260">
        <v>2.7429999999999999</v>
      </c>
      <c r="B5260">
        <v>1.394146235</v>
      </c>
      <c r="C5260">
        <f t="shared" si="82"/>
        <v>1.7019966885353535</v>
      </c>
    </row>
    <row r="5261" spans="1:3" x14ac:dyDescent="0.3">
      <c r="A5261">
        <v>2.7429999999999999</v>
      </c>
      <c r="B5261">
        <v>2.682413435</v>
      </c>
      <c r="C5261">
        <f t="shared" si="82"/>
        <v>1.6908966496464646</v>
      </c>
    </row>
    <row r="5262" spans="1:3" x14ac:dyDescent="0.3">
      <c r="A5262">
        <v>2.7429999999999999</v>
      </c>
      <c r="B5262">
        <v>3.663226125</v>
      </c>
      <c r="C5262">
        <f t="shared" si="82"/>
        <v>1.6947522940909088</v>
      </c>
    </row>
    <row r="5263" spans="1:3" x14ac:dyDescent="0.3">
      <c r="A5263">
        <v>2.7429999999999999</v>
      </c>
      <c r="B5263">
        <v>3.6730670550000002</v>
      </c>
      <c r="C5263">
        <f t="shared" si="82"/>
        <v>1.6599051086868684</v>
      </c>
    </row>
    <row r="5264" spans="1:3" x14ac:dyDescent="0.3">
      <c r="A5264">
        <v>2.7429999999999999</v>
      </c>
      <c r="B5264">
        <v>2.8090035800000002</v>
      </c>
      <c r="C5264">
        <f t="shared" si="82"/>
        <v>1.6239211020202018</v>
      </c>
    </row>
    <row r="5265" spans="1:3" x14ac:dyDescent="0.3">
      <c r="A5265">
        <v>2.7429999999999999</v>
      </c>
      <c r="B5265">
        <v>0.491166355</v>
      </c>
      <c r="C5265">
        <f t="shared" si="82"/>
        <v>1.6201738975757571</v>
      </c>
    </row>
    <row r="5266" spans="1:3" x14ac:dyDescent="0.3">
      <c r="A5266">
        <v>2.7429999999999999</v>
      </c>
      <c r="B5266">
        <v>0.95861052999999996</v>
      </c>
      <c r="C5266">
        <f t="shared" si="82"/>
        <v>1.6197308082828279</v>
      </c>
    </row>
    <row r="5267" spans="1:3" x14ac:dyDescent="0.3">
      <c r="A5267">
        <v>2.7429999999999999</v>
      </c>
      <c r="B5267">
        <v>0.96514217999999996</v>
      </c>
      <c r="C5267">
        <f t="shared" si="82"/>
        <v>1.6136006434343431</v>
      </c>
    </row>
    <row r="5268" spans="1:3" x14ac:dyDescent="0.3">
      <c r="A5268">
        <v>2.7429999999999999</v>
      </c>
      <c r="B5268">
        <v>0.61089766999999995</v>
      </c>
      <c r="C5268">
        <f t="shared" si="82"/>
        <v>1.612407803434343</v>
      </c>
    </row>
    <row r="5269" spans="1:3" x14ac:dyDescent="0.3">
      <c r="A5269">
        <v>2.7429999999999999</v>
      </c>
      <c r="B5269">
        <v>0.35783751499999999</v>
      </c>
      <c r="C5269">
        <f t="shared" si="82"/>
        <v>1.6269312328787875</v>
      </c>
    </row>
    <row r="5270" spans="1:3" x14ac:dyDescent="0.3">
      <c r="A5270">
        <v>2.7429999999999999</v>
      </c>
      <c r="B5270">
        <v>3.5136738099999998</v>
      </c>
      <c r="C5270">
        <f t="shared" si="82"/>
        <v>1.6544406449494946</v>
      </c>
    </row>
    <row r="5271" spans="1:3" x14ac:dyDescent="0.3">
      <c r="A5271">
        <v>2.7429999999999999</v>
      </c>
      <c r="B5271">
        <v>0.66040052999999999</v>
      </c>
      <c r="C5271">
        <f t="shared" si="82"/>
        <v>1.6475486805050501</v>
      </c>
    </row>
    <row r="5272" spans="1:3" x14ac:dyDescent="0.3">
      <c r="A5272">
        <v>2.7429999999999999</v>
      </c>
      <c r="B5272">
        <v>3.065016865</v>
      </c>
      <c r="C5272">
        <f t="shared" si="82"/>
        <v>1.6428237173232318</v>
      </c>
    </row>
    <row r="5273" spans="1:3" x14ac:dyDescent="0.3">
      <c r="A5273">
        <v>2.7429999999999999</v>
      </c>
      <c r="B5273">
        <v>3.07858542</v>
      </c>
      <c r="C5273">
        <f t="shared" si="82"/>
        <v>1.6371908617676765</v>
      </c>
    </row>
    <row r="5274" spans="1:3" x14ac:dyDescent="0.3">
      <c r="A5274">
        <v>2.7429999999999999</v>
      </c>
      <c r="B5274">
        <v>0.40125603999999998</v>
      </c>
      <c r="C5274">
        <f t="shared" si="82"/>
        <v>1.6238196073232318</v>
      </c>
    </row>
    <row r="5275" spans="1:3" x14ac:dyDescent="0.3">
      <c r="A5275">
        <v>2.7429999999999999</v>
      </c>
      <c r="B5275">
        <v>4.6561163199999998</v>
      </c>
      <c r="C5275">
        <f t="shared" si="82"/>
        <v>1.6198254006565653</v>
      </c>
    </row>
    <row r="5276" spans="1:3" x14ac:dyDescent="0.3">
      <c r="A5276">
        <v>2.7429999999999999</v>
      </c>
      <c r="B5276">
        <v>0.383810755</v>
      </c>
      <c r="C5276">
        <f t="shared" si="82"/>
        <v>1.5823834784343433</v>
      </c>
    </row>
    <row r="5277" spans="1:3" x14ac:dyDescent="0.3">
      <c r="A5277">
        <v>2.7429999999999999</v>
      </c>
      <c r="B5277">
        <v>2.6344016250000002</v>
      </c>
      <c r="C5277">
        <f t="shared" si="82"/>
        <v>1.5841591834343431</v>
      </c>
    </row>
    <row r="5278" spans="1:3" x14ac:dyDescent="0.3">
      <c r="A5278">
        <v>2.7429999999999999</v>
      </c>
      <c r="B5278">
        <v>2.4014996150000001</v>
      </c>
      <c r="C5278">
        <f t="shared" si="82"/>
        <v>1.5714912828787879</v>
      </c>
    </row>
    <row r="5279" spans="1:3" x14ac:dyDescent="0.3">
      <c r="A5279">
        <v>2.7429999999999999</v>
      </c>
      <c r="B5279">
        <v>0.88271608499999998</v>
      </c>
      <c r="C5279">
        <f t="shared" si="82"/>
        <v>1.5583998724747476</v>
      </c>
    </row>
    <row r="5280" spans="1:3" x14ac:dyDescent="0.3">
      <c r="A5280">
        <v>2.7429999999999999</v>
      </c>
      <c r="B5280">
        <v>1.5961545399999999</v>
      </c>
      <c r="C5280">
        <f t="shared" si="82"/>
        <v>1.5533179609595962</v>
      </c>
    </row>
    <row r="5281" spans="1:3" x14ac:dyDescent="0.3">
      <c r="A5281">
        <v>2.7429999999999999</v>
      </c>
      <c r="B5281">
        <v>0.1167637</v>
      </c>
      <c r="C5281">
        <f t="shared" si="82"/>
        <v>1.5474546704040408</v>
      </c>
    </row>
    <row r="5282" spans="1:3" x14ac:dyDescent="0.3">
      <c r="A5282">
        <v>2.7429999999999999</v>
      </c>
      <c r="B5282">
        <v>0.30374137000000001</v>
      </c>
      <c r="C5282">
        <f t="shared" si="82"/>
        <v>1.5802110809595966</v>
      </c>
    </row>
    <row r="5283" spans="1:3" x14ac:dyDescent="0.3">
      <c r="A5283">
        <v>2.7429999999999999</v>
      </c>
      <c r="B5283">
        <v>1.3512039950000001</v>
      </c>
      <c r="C5283">
        <f t="shared" si="82"/>
        <v>1.5811719798484853</v>
      </c>
    </row>
    <row r="5284" spans="1:3" x14ac:dyDescent="0.3">
      <c r="A5284">
        <v>2.7429999999999999</v>
      </c>
      <c r="B5284">
        <v>1.5638277249999999</v>
      </c>
      <c r="C5284">
        <f t="shared" si="82"/>
        <v>1.5794640498484855</v>
      </c>
    </row>
    <row r="5285" spans="1:3" x14ac:dyDescent="0.3">
      <c r="A5285">
        <v>2.7429999999999999</v>
      </c>
      <c r="B5285">
        <v>0.48102721500000001</v>
      </c>
      <c r="C5285">
        <f t="shared" si="82"/>
        <v>1.5735841920707074</v>
      </c>
    </row>
    <row r="5286" spans="1:3" x14ac:dyDescent="0.3">
      <c r="A5286">
        <v>2.7429999999999999</v>
      </c>
      <c r="B5286">
        <v>0.44240901999999999</v>
      </c>
      <c r="C5286">
        <f t="shared" si="82"/>
        <v>1.5817699059595964</v>
      </c>
    </row>
    <row r="5287" spans="1:3" x14ac:dyDescent="0.3">
      <c r="A5287">
        <v>2.7429999999999999</v>
      </c>
      <c r="B5287">
        <v>2.6650882849999999</v>
      </c>
      <c r="C5287">
        <f t="shared" si="82"/>
        <v>1.5801116776262629</v>
      </c>
    </row>
    <row r="5288" spans="1:3" x14ac:dyDescent="0.3">
      <c r="A5288">
        <v>2.7429999999999999</v>
      </c>
      <c r="B5288">
        <v>1.7576642250000001</v>
      </c>
      <c r="C5288">
        <f t="shared" si="82"/>
        <v>1.5623350481818186</v>
      </c>
    </row>
    <row r="5289" spans="1:3" x14ac:dyDescent="0.3">
      <c r="A5289">
        <v>2.7429999999999999</v>
      </c>
      <c r="B5289">
        <v>0.222450175</v>
      </c>
      <c r="C5289">
        <f t="shared" si="82"/>
        <v>1.5648171192929299</v>
      </c>
    </row>
    <row r="5290" spans="1:3" x14ac:dyDescent="0.3">
      <c r="A5290">
        <v>2.7530000000000001</v>
      </c>
      <c r="B5290">
        <v>1.4581122799999999</v>
      </c>
      <c r="C5290">
        <f t="shared" si="82"/>
        <v>1.5791116198484854</v>
      </c>
    </row>
    <row r="5291" spans="1:3" x14ac:dyDescent="0.3">
      <c r="A5291">
        <v>2.7530000000000001</v>
      </c>
      <c r="B5291">
        <v>2.4289629999999899E-2</v>
      </c>
      <c r="C5291">
        <f t="shared" si="82"/>
        <v>1.6103814987373744</v>
      </c>
    </row>
    <row r="5292" spans="1:3" x14ac:dyDescent="0.3">
      <c r="A5292">
        <v>2.7530000000000001</v>
      </c>
      <c r="B5292">
        <v>1.556641715</v>
      </c>
      <c r="C5292">
        <f t="shared" si="82"/>
        <v>1.6388382546969704</v>
      </c>
    </row>
    <row r="5293" spans="1:3" x14ac:dyDescent="0.3">
      <c r="A5293">
        <v>2.7530000000000001</v>
      </c>
      <c r="B5293">
        <v>1.3048323399999999</v>
      </c>
      <c r="C5293">
        <f t="shared" si="82"/>
        <v>1.6255091713636369</v>
      </c>
    </row>
    <row r="5294" spans="1:3" x14ac:dyDescent="0.3">
      <c r="A5294">
        <v>2.7530000000000001</v>
      </c>
      <c r="B5294">
        <v>4.79538039</v>
      </c>
      <c r="C5294">
        <f t="shared" si="82"/>
        <v>1.6247952746969703</v>
      </c>
    </row>
    <row r="5295" spans="1:3" x14ac:dyDescent="0.3">
      <c r="A5295">
        <v>2.7530000000000001</v>
      </c>
      <c r="B5295">
        <v>3.8434940700000002</v>
      </c>
      <c r="C5295">
        <f t="shared" si="82"/>
        <v>1.5928458470707074</v>
      </c>
    </row>
    <row r="5296" spans="1:3" x14ac:dyDescent="0.3">
      <c r="A5296">
        <v>2.7530000000000001</v>
      </c>
      <c r="B5296">
        <v>8.3364179999999996E-2</v>
      </c>
      <c r="C5296">
        <f t="shared" si="82"/>
        <v>1.569714992626263</v>
      </c>
    </row>
    <row r="5297" spans="1:3" x14ac:dyDescent="0.3">
      <c r="A5297">
        <v>2.7530000000000001</v>
      </c>
      <c r="B5297">
        <v>2.47321912</v>
      </c>
      <c r="C5297">
        <f t="shared" si="82"/>
        <v>1.5824838026262629</v>
      </c>
    </row>
    <row r="5298" spans="1:3" x14ac:dyDescent="0.3">
      <c r="A5298">
        <v>2.7530000000000001</v>
      </c>
      <c r="B5298">
        <v>8.9001199999999905E-2</v>
      </c>
      <c r="C5298">
        <f t="shared" si="82"/>
        <v>1.591582219848485</v>
      </c>
    </row>
    <row r="5299" spans="1:3" x14ac:dyDescent="0.3">
      <c r="A5299">
        <v>2.762</v>
      </c>
      <c r="B5299">
        <v>1.6096029599999999</v>
      </c>
      <c r="C5299">
        <f t="shared" si="82"/>
        <v>1.6100594835858586</v>
      </c>
    </row>
    <row r="5300" spans="1:3" x14ac:dyDescent="0.3">
      <c r="A5300">
        <v>2.762</v>
      </c>
      <c r="B5300">
        <v>8.7539119999999998E-2</v>
      </c>
      <c r="C5300">
        <f t="shared" si="82"/>
        <v>1.6102296741414142</v>
      </c>
    </row>
    <row r="5301" spans="1:3" x14ac:dyDescent="0.3">
      <c r="A5301">
        <v>2.762</v>
      </c>
      <c r="B5301">
        <v>2.0132301949999998</v>
      </c>
      <c r="C5301">
        <f t="shared" si="82"/>
        <v>1.6451202441414141</v>
      </c>
    </row>
    <row r="5302" spans="1:3" x14ac:dyDescent="0.3">
      <c r="A5302">
        <v>2.762</v>
      </c>
      <c r="B5302">
        <v>1.1651209549999999</v>
      </c>
      <c r="C5302">
        <f t="shared" si="82"/>
        <v>1.6400127287373736</v>
      </c>
    </row>
    <row r="5303" spans="1:3" x14ac:dyDescent="0.3">
      <c r="A5303">
        <v>2.762</v>
      </c>
      <c r="B5303">
        <v>0.28212114500000002</v>
      </c>
      <c r="C5303">
        <f t="shared" si="82"/>
        <v>1.6534261542929294</v>
      </c>
    </row>
    <row r="5304" spans="1:3" x14ac:dyDescent="0.3">
      <c r="A5304">
        <v>2.762</v>
      </c>
      <c r="B5304">
        <v>0.849018355</v>
      </c>
      <c r="C5304">
        <f t="shared" si="82"/>
        <v>1.6563088509595962</v>
      </c>
    </row>
    <row r="5305" spans="1:3" x14ac:dyDescent="0.3">
      <c r="A5305">
        <v>2.762</v>
      </c>
      <c r="B5305">
        <v>3.5004034650000002</v>
      </c>
      <c r="C5305">
        <f t="shared" si="82"/>
        <v>1.6791204098484849</v>
      </c>
    </row>
    <row r="5306" spans="1:3" x14ac:dyDescent="0.3">
      <c r="A5306">
        <v>2.762</v>
      </c>
      <c r="B5306">
        <v>0.15657473499999999</v>
      </c>
      <c r="C5306">
        <f t="shared" si="82"/>
        <v>1.6514531487373736</v>
      </c>
    </row>
    <row r="5307" spans="1:3" x14ac:dyDescent="0.3">
      <c r="A5307">
        <v>2.762</v>
      </c>
      <c r="B5307">
        <v>2.0770471349999999</v>
      </c>
      <c r="C5307">
        <f t="shared" si="82"/>
        <v>1.6640623109595958</v>
      </c>
    </row>
    <row r="5308" spans="1:3" x14ac:dyDescent="0.3">
      <c r="A5308">
        <v>2.762</v>
      </c>
      <c r="B5308">
        <v>0.61683290000000002</v>
      </c>
      <c r="C5308">
        <f t="shared" si="82"/>
        <v>1.6493024220707073</v>
      </c>
    </row>
    <row r="5309" spans="1:3" x14ac:dyDescent="0.3">
      <c r="A5309">
        <v>2.762</v>
      </c>
      <c r="B5309">
        <v>1.0516520499999999</v>
      </c>
      <c r="C5309">
        <f t="shared" si="82"/>
        <v>1.6696111169191918</v>
      </c>
    </row>
    <row r="5310" spans="1:3" x14ac:dyDescent="0.3">
      <c r="A5310">
        <v>2.762</v>
      </c>
      <c r="B5310">
        <v>2.94498734</v>
      </c>
      <c r="C5310">
        <f t="shared" si="82"/>
        <v>1.6618486202525249</v>
      </c>
    </row>
    <row r="5311" spans="1:3" x14ac:dyDescent="0.3">
      <c r="A5311">
        <v>2.762</v>
      </c>
      <c r="B5311">
        <v>2.490366195</v>
      </c>
      <c r="C5311">
        <f t="shared" si="82"/>
        <v>1.6351344348484846</v>
      </c>
    </row>
    <row r="5312" spans="1:3" x14ac:dyDescent="0.3">
      <c r="A5312">
        <v>2.7719999999999998</v>
      </c>
      <c r="B5312">
        <v>3.376049895</v>
      </c>
      <c r="C5312">
        <f t="shared" si="82"/>
        <v>1.6242015742929292</v>
      </c>
    </row>
    <row r="5313" spans="1:3" x14ac:dyDescent="0.3">
      <c r="A5313">
        <v>2.7730000000000001</v>
      </c>
      <c r="B5313">
        <v>1.1741873899999999</v>
      </c>
      <c r="C5313">
        <f t="shared" si="82"/>
        <v>1.6113484220707064</v>
      </c>
    </row>
    <row r="5314" spans="1:3" x14ac:dyDescent="0.3">
      <c r="A5314">
        <v>2.7730000000000001</v>
      </c>
      <c r="B5314">
        <v>0.76805433999999995</v>
      </c>
      <c r="C5314">
        <f t="shared" si="82"/>
        <v>1.6014171254040399</v>
      </c>
    </row>
    <row r="5315" spans="1:3" x14ac:dyDescent="0.3">
      <c r="A5315">
        <v>2.7730000000000001</v>
      </c>
      <c r="B5315">
        <v>0.245143105</v>
      </c>
      <c r="C5315">
        <f t="shared" ref="C5315:C5378" si="83">AVERAGE(B5315:B5413)</f>
        <v>1.6125849392929286</v>
      </c>
    </row>
    <row r="5316" spans="1:3" x14ac:dyDescent="0.3">
      <c r="A5316">
        <v>2.7730000000000001</v>
      </c>
      <c r="B5316">
        <v>2.5890737050000001</v>
      </c>
      <c r="C5316">
        <f t="shared" si="83"/>
        <v>1.6164707059595953</v>
      </c>
    </row>
    <row r="5317" spans="1:3" x14ac:dyDescent="0.3">
      <c r="A5317">
        <v>2.7730000000000001</v>
      </c>
      <c r="B5317">
        <v>1.4528936050000001</v>
      </c>
      <c r="C5317">
        <f t="shared" si="83"/>
        <v>1.6028599798484839</v>
      </c>
    </row>
    <row r="5318" spans="1:3" x14ac:dyDescent="0.3">
      <c r="A5318">
        <v>2.7730000000000001</v>
      </c>
      <c r="B5318">
        <v>0.26124644499999999</v>
      </c>
      <c r="C5318">
        <f t="shared" si="83"/>
        <v>1.6181470076262614</v>
      </c>
    </row>
    <row r="5319" spans="1:3" x14ac:dyDescent="0.3">
      <c r="A5319">
        <v>2.7730000000000001</v>
      </c>
      <c r="B5319">
        <v>1.815786205</v>
      </c>
      <c r="C5319">
        <f t="shared" si="83"/>
        <v>1.6289789587373726</v>
      </c>
    </row>
    <row r="5320" spans="1:3" x14ac:dyDescent="0.3">
      <c r="A5320">
        <v>2.7730000000000001</v>
      </c>
      <c r="B5320">
        <v>2.0048803149999999</v>
      </c>
      <c r="C5320">
        <f t="shared" si="83"/>
        <v>1.6125487926262614</v>
      </c>
    </row>
    <row r="5321" spans="1:3" x14ac:dyDescent="0.3">
      <c r="A5321">
        <v>2.7730000000000001</v>
      </c>
      <c r="B5321">
        <v>3.0223728350000001</v>
      </c>
      <c r="C5321">
        <f t="shared" si="83"/>
        <v>1.6353513148484835</v>
      </c>
    </row>
    <row r="5322" spans="1:3" x14ac:dyDescent="0.3">
      <c r="A5322">
        <v>2.7730000000000001</v>
      </c>
      <c r="B5322">
        <v>3.36993659</v>
      </c>
      <c r="C5322">
        <f t="shared" si="83"/>
        <v>1.6377415131818176</v>
      </c>
    </row>
    <row r="5323" spans="1:3" x14ac:dyDescent="0.3">
      <c r="A5323">
        <v>2.7730000000000001</v>
      </c>
      <c r="B5323">
        <v>2.6636262049999999</v>
      </c>
      <c r="C5323">
        <f t="shared" si="83"/>
        <v>1.6316718854040397</v>
      </c>
    </row>
    <row r="5324" spans="1:3" x14ac:dyDescent="0.3">
      <c r="A5324">
        <v>2.7730000000000001</v>
      </c>
      <c r="B5324">
        <v>1.46705858</v>
      </c>
      <c r="C5324">
        <f t="shared" si="83"/>
        <v>1.6083072911111105</v>
      </c>
    </row>
    <row r="5325" spans="1:3" x14ac:dyDescent="0.3">
      <c r="A5325">
        <v>2.7730000000000001</v>
      </c>
      <c r="B5325">
        <v>4.0042292599999998</v>
      </c>
      <c r="C5325">
        <f t="shared" si="83"/>
        <v>1.6016954633333327</v>
      </c>
    </row>
    <row r="5326" spans="1:3" x14ac:dyDescent="0.3">
      <c r="A5326">
        <v>2.7730000000000001</v>
      </c>
      <c r="B5326">
        <v>1.1676557400000001</v>
      </c>
      <c r="C5326">
        <f t="shared" si="83"/>
        <v>1.574960484999999</v>
      </c>
    </row>
    <row r="5327" spans="1:3" x14ac:dyDescent="0.3">
      <c r="A5327">
        <v>2.7730000000000001</v>
      </c>
      <c r="B5327">
        <v>0.26509420500000003</v>
      </c>
      <c r="C5327">
        <f t="shared" si="83"/>
        <v>1.5873452366666658</v>
      </c>
    </row>
    <row r="5328" spans="1:3" x14ac:dyDescent="0.3">
      <c r="A5328">
        <v>2.7829999999999999</v>
      </c>
      <c r="B5328">
        <v>1.8220775849999999</v>
      </c>
      <c r="C5328">
        <f t="shared" si="83"/>
        <v>1.5883260076262617</v>
      </c>
    </row>
    <row r="5329" spans="1:3" x14ac:dyDescent="0.3">
      <c r="A5329">
        <v>2.7829999999999999</v>
      </c>
      <c r="B5329">
        <v>2.7659122350000001</v>
      </c>
      <c r="C5329">
        <f t="shared" si="83"/>
        <v>1.5913412420707063</v>
      </c>
    </row>
    <row r="5330" spans="1:3" x14ac:dyDescent="0.3">
      <c r="A5330">
        <v>2.7829999999999999</v>
      </c>
      <c r="B5330">
        <v>0.48415841999999998</v>
      </c>
      <c r="C5330">
        <f t="shared" si="83"/>
        <v>1.5681197283333326</v>
      </c>
    </row>
    <row r="5331" spans="1:3" x14ac:dyDescent="0.3">
      <c r="A5331">
        <v>2.7829999999999999</v>
      </c>
      <c r="B5331">
        <v>1.467207685</v>
      </c>
      <c r="C5331">
        <f t="shared" si="83"/>
        <v>1.5709659857070699</v>
      </c>
    </row>
    <row r="5332" spans="1:3" x14ac:dyDescent="0.3">
      <c r="A5332">
        <v>2.7829999999999999</v>
      </c>
      <c r="B5332">
        <v>6.8453680000000003E-2</v>
      </c>
      <c r="C5332">
        <f t="shared" si="83"/>
        <v>1.5877591245959595</v>
      </c>
    </row>
    <row r="5333" spans="1:3" x14ac:dyDescent="0.3">
      <c r="A5333">
        <v>2.7829999999999999</v>
      </c>
      <c r="B5333">
        <v>2.5522447700000002</v>
      </c>
      <c r="C5333">
        <f t="shared" si="83"/>
        <v>1.5988380779292928</v>
      </c>
    </row>
    <row r="5334" spans="1:3" x14ac:dyDescent="0.3">
      <c r="A5334">
        <v>2.7829999999999999</v>
      </c>
      <c r="B5334">
        <v>2.19677845</v>
      </c>
      <c r="C5334">
        <f t="shared" si="83"/>
        <v>1.5906731569696966</v>
      </c>
    </row>
    <row r="5335" spans="1:3" x14ac:dyDescent="0.3">
      <c r="A5335">
        <v>2.7829999999999999</v>
      </c>
      <c r="B5335">
        <v>1.8076144000000001</v>
      </c>
      <c r="C5335">
        <f t="shared" si="83"/>
        <v>1.5781182147474748</v>
      </c>
    </row>
    <row r="5336" spans="1:3" x14ac:dyDescent="0.3">
      <c r="A5336">
        <v>2.7829999999999999</v>
      </c>
      <c r="B5336">
        <v>0.23780799</v>
      </c>
      <c r="C5336">
        <f t="shared" si="83"/>
        <v>1.6020247164141415</v>
      </c>
    </row>
    <row r="5337" spans="1:3" x14ac:dyDescent="0.3">
      <c r="A5337">
        <v>2.7829999999999999</v>
      </c>
      <c r="B5337">
        <v>2.8856435500000002</v>
      </c>
      <c r="C5337">
        <f t="shared" si="83"/>
        <v>1.6154083123737375</v>
      </c>
    </row>
    <row r="5338" spans="1:3" x14ac:dyDescent="0.3">
      <c r="A5338">
        <v>2.7829999999999999</v>
      </c>
      <c r="B5338">
        <v>1.9011032349999999</v>
      </c>
      <c r="C5338">
        <f t="shared" si="83"/>
        <v>1.5976256584848485</v>
      </c>
    </row>
    <row r="5339" spans="1:3" x14ac:dyDescent="0.3">
      <c r="A5339">
        <v>2.7829999999999999</v>
      </c>
      <c r="B5339">
        <v>2.3604667699999999</v>
      </c>
      <c r="C5339">
        <f t="shared" si="83"/>
        <v>1.6248651840404043</v>
      </c>
    </row>
    <row r="5340" spans="1:3" x14ac:dyDescent="0.3">
      <c r="A5340">
        <v>2.7829999999999999</v>
      </c>
      <c r="B5340">
        <v>1.1859956549999999</v>
      </c>
      <c r="C5340">
        <f t="shared" si="83"/>
        <v>1.6156781988888891</v>
      </c>
    </row>
    <row r="5341" spans="1:3" x14ac:dyDescent="0.3">
      <c r="A5341">
        <v>2.7829999999999999</v>
      </c>
      <c r="B5341">
        <v>2.6582294549999999</v>
      </c>
      <c r="C5341">
        <f t="shared" si="83"/>
        <v>1.6471619455555557</v>
      </c>
    </row>
    <row r="5342" spans="1:3" x14ac:dyDescent="0.3">
      <c r="A5342">
        <v>2.7829999999999999</v>
      </c>
      <c r="B5342">
        <v>1.378639315</v>
      </c>
      <c r="C5342">
        <f t="shared" si="83"/>
        <v>1.6218399920707074</v>
      </c>
    </row>
    <row r="5343" spans="1:3" x14ac:dyDescent="0.3">
      <c r="A5343">
        <v>2.7829999999999999</v>
      </c>
      <c r="B5343">
        <v>3.1905632750000001</v>
      </c>
      <c r="C5343">
        <f t="shared" si="83"/>
        <v>1.6203941254040408</v>
      </c>
    </row>
    <row r="5344" spans="1:3" x14ac:dyDescent="0.3">
      <c r="A5344">
        <v>2.7829999999999999</v>
      </c>
      <c r="B5344">
        <v>2.1435479650000002</v>
      </c>
      <c r="C5344">
        <f t="shared" si="83"/>
        <v>1.5955580605555562</v>
      </c>
    </row>
    <row r="5345" spans="1:3" x14ac:dyDescent="0.3">
      <c r="A5345">
        <v>2.7930000000000001</v>
      </c>
      <c r="B5345">
        <v>1.8838070549999999</v>
      </c>
      <c r="C5345">
        <f t="shared" si="83"/>
        <v>1.5886886877777782</v>
      </c>
    </row>
    <row r="5346" spans="1:3" x14ac:dyDescent="0.3">
      <c r="A5346">
        <v>2.7930000000000001</v>
      </c>
      <c r="B5346">
        <v>2.3379808849999999</v>
      </c>
      <c r="C5346">
        <f t="shared" si="83"/>
        <v>1.5774859407070712</v>
      </c>
    </row>
    <row r="5347" spans="1:3" x14ac:dyDescent="0.3">
      <c r="A5347">
        <v>2.794</v>
      </c>
      <c r="B5347">
        <v>3.07113017</v>
      </c>
      <c r="C5347">
        <f t="shared" si="83"/>
        <v>1.5656641819696975</v>
      </c>
    </row>
    <row r="5348" spans="1:3" x14ac:dyDescent="0.3">
      <c r="A5348">
        <v>2.794</v>
      </c>
      <c r="B5348">
        <v>0.162538935</v>
      </c>
      <c r="C5348">
        <f t="shared" si="83"/>
        <v>1.5494283041919197</v>
      </c>
    </row>
    <row r="5349" spans="1:3" x14ac:dyDescent="0.3">
      <c r="A5349">
        <v>2.794</v>
      </c>
      <c r="B5349">
        <v>1.5891755750000001</v>
      </c>
      <c r="C5349">
        <f t="shared" si="83"/>
        <v>1.5838396382323237</v>
      </c>
    </row>
    <row r="5350" spans="1:3" x14ac:dyDescent="0.3">
      <c r="A5350">
        <v>2.7949999999999999</v>
      </c>
      <c r="B5350">
        <v>1.509553505</v>
      </c>
      <c r="C5350">
        <f t="shared" si="83"/>
        <v>1.5822100260101013</v>
      </c>
    </row>
    <row r="5351" spans="1:3" x14ac:dyDescent="0.3">
      <c r="A5351">
        <v>2.7949999999999999</v>
      </c>
      <c r="B5351">
        <v>3.4544791250000002</v>
      </c>
      <c r="C5351">
        <f t="shared" si="83"/>
        <v>1.5922527748989899</v>
      </c>
    </row>
    <row r="5352" spans="1:3" x14ac:dyDescent="0.3">
      <c r="A5352">
        <v>2.7949999999999999</v>
      </c>
      <c r="B5352">
        <v>3.0814184149999999</v>
      </c>
      <c r="C5352">
        <f t="shared" si="83"/>
        <v>1.5678492565656568</v>
      </c>
    </row>
    <row r="5353" spans="1:3" x14ac:dyDescent="0.3">
      <c r="A5353">
        <v>2.7949999999999999</v>
      </c>
      <c r="B5353">
        <v>0.68261717499999996</v>
      </c>
      <c r="C5353">
        <f t="shared" si="83"/>
        <v>1.5520381021212124</v>
      </c>
    </row>
    <row r="5354" spans="1:3" x14ac:dyDescent="0.3">
      <c r="A5354">
        <v>2.7949999999999999</v>
      </c>
      <c r="B5354">
        <v>1.9601488149999999</v>
      </c>
      <c r="C5354">
        <f t="shared" si="83"/>
        <v>1.5502063783838385</v>
      </c>
    </row>
    <row r="5355" spans="1:3" x14ac:dyDescent="0.3">
      <c r="A5355">
        <v>2.7949999999999999</v>
      </c>
      <c r="B5355">
        <v>5.60489949999999E-2</v>
      </c>
      <c r="C5355">
        <f t="shared" si="83"/>
        <v>1.5677917317171719</v>
      </c>
    </row>
    <row r="5356" spans="1:3" x14ac:dyDescent="0.3">
      <c r="A5356">
        <v>2.7949999999999999</v>
      </c>
      <c r="B5356">
        <v>0.44837322000000002</v>
      </c>
      <c r="C5356">
        <f t="shared" si="83"/>
        <v>1.60801723989899</v>
      </c>
    </row>
    <row r="5357" spans="1:3" x14ac:dyDescent="0.3">
      <c r="A5357">
        <v>2.7949999999999999</v>
      </c>
      <c r="B5357">
        <v>0.47804511500000002</v>
      </c>
      <c r="C5357">
        <f t="shared" si="83"/>
        <v>1.6242260076767676</v>
      </c>
    </row>
    <row r="5358" spans="1:3" x14ac:dyDescent="0.3">
      <c r="A5358">
        <v>2.7949999999999999</v>
      </c>
      <c r="B5358">
        <v>2.7724728550000002</v>
      </c>
      <c r="C5358">
        <f t="shared" si="83"/>
        <v>1.623017813939394</v>
      </c>
    </row>
    <row r="5359" spans="1:3" x14ac:dyDescent="0.3">
      <c r="A5359">
        <v>2.7949999999999999</v>
      </c>
      <c r="B5359">
        <v>0.295242385</v>
      </c>
      <c r="C5359">
        <f t="shared" si="83"/>
        <v>1.6150125407575755</v>
      </c>
    </row>
    <row r="5360" spans="1:3" x14ac:dyDescent="0.3">
      <c r="A5360">
        <v>2.7949999999999999</v>
      </c>
      <c r="B5360">
        <v>3.0641222350000001</v>
      </c>
      <c r="C5360">
        <f t="shared" si="83"/>
        <v>1.618487139090909</v>
      </c>
    </row>
    <row r="5361" spans="1:3" x14ac:dyDescent="0.3">
      <c r="A5361">
        <v>2.7949999999999999</v>
      </c>
      <c r="B5361">
        <v>0.21335477</v>
      </c>
      <c r="C5361">
        <f t="shared" si="83"/>
        <v>1.5996336402020204</v>
      </c>
    </row>
    <row r="5362" spans="1:3" x14ac:dyDescent="0.3">
      <c r="A5362">
        <v>2.7949999999999999</v>
      </c>
      <c r="B5362">
        <v>0.110650395</v>
      </c>
      <c r="C5362">
        <f t="shared" si="83"/>
        <v>1.6206863539393939</v>
      </c>
    </row>
    <row r="5363" spans="1:3" x14ac:dyDescent="0.3">
      <c r="A5363">
        <v>2.8050000000000002</v>
      </c>
      <c r="B5363">
        <v>2.4380303400000001</v>
      </c>
      <c r="C5363">
        <f t="shared" si="83"/>
        <v>1.637352686868687</v>
      </c>
    </row>
    <row r="5364" spans="1:3" x14ac:dyDescent="0.3">
      <c r="A5364">
        <v>2.8050000000000002</v>
      </c>
      <c r="B5364">
        <v>0.44730051500000001</v>
      </c>
      <c r="C5364">
        <f t="shared" si="83"/>
        <v>1.6215337092424245</v>
      </c>
    </row>
    <row r="5365" spans="1:3" x14ac:dyDescent="0.3">
      <c r="A5365">
        <v>2.8050000000000002</v>
      </c>
      <c r="B5365">
        <v>0.35172420999999998</v>
      </c>
      <c r="C5365">
        <f t="shared" si="83"/>
        <v>1.629968224090909</v>
      </c>
    </row>
    <row r="5366" spans="1:3" x14ac:dyDescent="0.3">
      <c r="A5366">
        <v>2.8050000000000002</v>
      </c>
      <c r="B5366">
        <v>0.84705101999999999</v>
      </c>
      <c r="C5366">
        <f t="shared" si="83"/>
        <v>1.6327126511616161</v>
      </c>
    </row>
    <row r="5367" spans="1:3" x14ac:dyDescent="0.3">
      <c r="A5367">
        <v>2.8050000000000002</v>
      </c>
      <c r="B5367">
        <v>2.0487171850000001</v>
      </c>
      <c r="C5367">
        <f t="shared" si="83"/>
        <v>1.6252546815656561</v>
      </c>
    </row>
    <row r="5368" spans="1:3" x14ac:dyDescent="0.3">
      <c r="A5368">
        <v>2.8050000000000002</v>
      </c>
      <c r="B5368">
        <v>3.0812693100000002</v>
      </c>
      <c r="C5368">
        <f t="shared" si="83"/>
        <v>1.6168325082323232</v>
      </c>
    </row>
    <row r="5369" spans="1:3" x14ac:dyDescent="0.3">
      <c r="A5369">
        <v>2.8050000000000002</v>
      </c>
      <c r="B5369">
        <v>2.8313693299999998</v>
      </c>
      <c r="C5369">
        <f t="shared" si="83"/>
        <v>1.5964533187878787</v>
      </c>
    </row>
    <row r="5370" spans="1:3" x14ac:dyDescent="0.3">
      <c r="A5370">
        <v>2.8050000000000002</v>
      </c>
      <c r="B5370">
        <v>0.19262917499999899</v>
      </c>
      <c r="C5370">
        <f t="shared" si="83"/>
        <v>1.5858533087878786</v>
      </c>
    </row>
    <row r="5371" spans="1:3" x14ac:dyDescent="0.3">
      <c r="A5371">
        <v>2.8050000000000002</v>
      </c>
      <c r="B5371">
        <v>2.5073641649999998</v>
      </c>
      <c r="C5371">
        <f t="shared" si="83"/>
        <v>1.603949526414141</v>
      </c>
    </row>
    <row r="5372" spans="1:3" x14ac:dyDescent="0.3">
      <c r="A5372">
        <v>2.8050000000000002</v>
      </c>
      <c r="B5372">
        <v>1.75483123</v>
      </c>
      <c r="C5372">
        <f t="shared" si="83"/>
        <v>1.5974054736363632</v>
      </c>
    </row>
    <row r="5373" spans="1:3" x14ac:dyDescent="0.3">
      <c r="A5373">
        <v>2.8050000000000002</v>
      </c>
      <c r="B5373">
        <v>5.82958000000002E-3</v>
      </c>
      <c r="C5373">
        <f t="shared" si="83"/>
        <v>1.605799030858585</v>
      </c>
    </row>
    <row r="5374" spans="1:3" x14ac:dyDescent="0.3">
      <c r="A5374">
        <v>2.8050000000000002</v>
      </c>
      <c r="B5374">
        <v>0.94936602000000003</v>
      </c>
      <c r="C5374">
        <f t="shared" si="83"/>
        <v>1.6312974919696961</v>
      </c>
    </row>
    <row r="5375" spans="1:3" x14ac:dyDescent="0.3">
      <c r="A5375">
        <v>2.8050000000000002</v>
      </c>
      <c r="B5375">
        <v>0.55960555000000001</v>
      </c>
      <c r="C5375">
        <f t="shared" si="83"/>
        <v>1.645287758080807</v>
      </c>
    </row>
    <row r="5376" spans="1:3" x14ac:dyDescent="0.3">
      <c r="A5376">
        <v>2.8050000000000002</v>
      </c>
      <c r="B5376">
        <v>1.3802794700000001</v>
      </c>
      <c r="C5376">
        <f t="shared" si="83"/>
        <v>1.6413959669696963</v>
      </c>
    </row>
    <row r="5377" spans="1:3" x14ac:dyDescent="0.3">
      <c r="A5377">
        <v>2.8050000000000002</v>
      </c>
      <c r="B5377">
        <v>1.1054499849999999</v>
      </c>
      <c r="C5377">
        <f t="shared" si="83"/>
        <v>1.639322051969696</v>
      </c>
    </row>
    <row r="5378" spans="1:3" x14ac:dyDescent="0.3">
      <c r="A5378">
        <v>2.8050000000000002</v>
      </c>
      <c r="B5378">
        <v>0.37960684499999903</v>
      </c>
      <c r="C5378">
        <f t="shared" si="83"/>
        <v>1.6354591695959586</v>
      </c>
    </row>
    <row r="5379" spans="1:3" x14ac:dyDescent="0.3">
      <c r="A5379">
        <v>2.8050000000000002</v>
      </c>
      <c r="B5379">
        <v>1.0156887750000001</v>
      </c>
      <c r="C5379">
        <f t="shared" ref="C5379:C5442" si="84">AVERAGE(B5379:B5477)</f>
        <v>1.6341925301515143</v>
      </c>
    </row>
    <row r="5380" spans="1:3" x14ac:dyDescent="0.3">
      <c r="A5380">
        <v>2.8050000000000002</v>
      </c>
      <c r="B5380">
        <v>3.3596483450000001</v>
      </c>
      <c r="C5380">
        <f t="shared" si="84"/>
        <v>1.6425351722222212</v>
      </c>
    </row>
    <row r="5381" spans="1:3" x14ac:dyDescent="0.3">
      <c r="A5381">
        <v>2.8050000000000002</v>
      </c>
      <c r="B5381">
        <v>0.39887035999999998</v>
      </c>
      <c r="C5381">
        <f t="shared" si="84"/>
        <v>1.6256049772222214</v>
      </c>
    </row>
    <row r="5382" spans="1:3" x14ac:dyDescent="0.3">
      <c r="A5382">
        <v>2.8050000000000002</v>
      </c>
      <c r="B5382">
        <v>1.1821189249999999</v>
      </c>
      <c r="C5382">
        <f t="shared" si="84"/>
        <v>1.6223650395959588</v>
      </c>
    </row>
    <row r="5383" spans="1:3" x14ac:dyDescent="0.3">
      <c r="A5383">
        <v>2.8050000000000002</v>
      </c>
      <c r="B5383">
        <v>0.98172180499999995</v>
      </c>
      <c r="C5383">
        <f t="shared" si="84"/>
        <v>1.6323987518181811</v>
      </c>
    </row>
    <row r="5384" spans="1:3" x14ac:dyDescent="0.3">
      <c r="A5384">
        <v>2.8050000000000002</v>
      </c>
      <c r="B5384">
        <v>1.2914128899999999</v>
      </c>
      <c r="C5384">
        <f t="shared" si="84"/>
        <v>1.6297193801515146</v>
      </c>
    </row>
    <row r="5385" spans="1:3" x14ac:dyDescent="0.3">
      <c r="A5385">
        <v>2.8050000000000002</v>
      </c>
      <c r="B5385">
        <v>0.27824441500000002</v>
      </c>
      <c r="C5385">
        <f t="shared" si="84"/>
        <v>1.6426207279292921</v>
      </c>
    </row>
    <row r="5386" spans="1:3" x14ac:dyDescent="0.3">
      <c r="A5386">
        <v>2.8050000000000002</v>
      </c>
      <c r="B5386">
        <v>0.90520197000000002</v>
      </c>
      <c r="C5386">
        <f t="shared" si="84"/>
        <v>1.6469550230808077</v>
      </c>
    </row>
    <row r="5387" spans="1:3" x14ac:dyDescent="0.3">
      <c r="A5387">
        <v>2.8050000000000002</v>
      </c>
      <c r="B5387">
        <v>2.003389265</v>
      </c>
      <c r="C5387">
        <f t="shared" si="84"/>
        <v>1.6585192368181809</v>
      </c>
    </row>
    <row r="5388" spans="1:3" x14ac:dyDescent="0.3">
      <c r="A5388">
        <v>2.8050000000000002</v>
      </c>
      <c r="B5388">
        <v>1.63760573</v>
      </c>
      <c r="C5388">
        <f t="shared" si="84"/>
        <v>1.6608657579292923</v>
      </c>
    </row>
    <row r="5389" spans="1:3" x14ac:dyDescent="0.3">
      <c r="A5389">
        <v>2.8050000000000002</v>
      </c>
      <c r="B5389">
        <v>4.5538302899999996</v>
      </c>
      <c r="C5389">
        <f t="shared" si="84"/>
        <v>1.6510401816666658</v>
      </c>
    </row>
    <row r="5390" spans="1:3" x14ac:dyDescent="0.3">
      <c r="A5390">
        <v>2.8050000000000002</v>
      </c>
      <c r="B5390">
        <v>2.84150847</v>
      </c>
      <c r="C5390">
        <f t="shared" si="84"/>
        <v>1.6067873323737369</v>
      </c>
    </row>
    <row r="5391" spans="1:3" x14ac:dyDescent="0.3">
      <c r="A5391">
        <v>2.8050000000000002</v>
      </c>
      <c r="B5391">
        <v>0.237062465</v>
      </c>
      <c r="C5391">
        <f t="shared" si="84"/>
        <v>1.5868852875252519</v>
      </c>
    </row>
    <row r="5392" spans="1:3" x14ac:dyDescent="0.3">
      <c r="A5392">
        <v>2.8050000000000002</v>
      </c>
      <c r="B5392">
        <v>1.2341565699999999</v>
      </c>
      <c r="C5392">
        <f t="shared" si="84"/>
        <v>1.6241663484848476</v>
      </c>
    </row>
    <row r="5393" spans="1:3" x14ac:dyDescent="0.3">
      <c r="A5393">
        <v>2.8050000000000002</v>
      </c>
      <c r="B5393">
        <v>1.6323870549999999</v>
      </c>
      <c r="C5393">
        <f t="shared" si="84"/>
        <v>1.6354995419696965</v>
      </c>
    </row>
    <row r="5394" spans="1:3" x14ac:dyDescent="0.3">
      <c r="A5394">
        <v>2.8050000000000002</v>
      </c>
      <c r="B5394">
        <v>1.55353948</v>
      </c>
      <c r="C5394">
        <f t="shared" si="84"/>
        <v>1.6393163201515151</v>
      </c>
    </row>
    <row r="5395" spans="1:3" x14ac:dyDescent="0.3">
      <c r="A5395">
        <v>2.8250000000000002</v>
      </c>
      <c r="B5395">
        <v>1.3474763700000001</v>
      </c>
      <c r="C5395">
        <f t="shared" si="84"/>
        <v>1.6272734557070703</v>
      </c>
    </row>
    <row r="5396" spans="1:3" x14ac:dyDescent="0.3">
      <c r="A5396">
        <v>2.8250000000000002</v>
      </c>
      <c r="B5396">
        <v>3.3739624250000002</v>
      </c>
      <c r="C5396">
        <f t="shared" si="84"/>
        <v>1.6320975295959594</v>
      </c>
    </row>
    <row r="5397" spans="1:3" x14ac:dyDescent="0.3">
      <c r="A5397">
        <v>2.8250000000000002</v>
      </c>
      <c r="B5397">
        <v>1.9182503099999999</v>
      </c>
      <c r="C5397">
        <f t="shared" si="84"/>
        <v>1.6063430295959593</v>
      </c>
    </row>
    <row r="5398" spans="1:3" x14ac:dyDescent="0.3">
      <c r="A5398">
        <v>2.8250000000000002</v>
      </c>
      <c r="B5398">
        <v>1.626451825</v>
      </c>
      <c r="C5398">
        <f t="shared" si="84"/>
        <v>1.6176072345959593</v>
      </c>
    </row>
    <row r="5399" spans="1:3" x14ac:dyDescent="0.3">
      <c r="A5399">
        <v>2.8250000000000002</v>
      </c>
      <c r="B5399">
        <v>3.5417055500000001</v>
      </c>
      <c r="C5399">
        <f t="shared" si="84"/>
        <v>1.6368146695959598</v>
      </c>
    </row>
    <row r="5400" spans="1:3" x14ac:dyDescent="0.3">
      <c r="A5400">
        <v>2.8250000000000002</v>
      </c>
      <c r="B5400">
        <v>1.5075861699999999</v>
      </c>
      <c r="C5400">
        <f t="shared" si="84"/>
        <v>1.6075479184848485</v>
      </c>
    </row>
    <row r="5401" spans="1:3" x14ac:dyDescent="0.3">
      <c r="A5401">
        <v>2.8250000000000002</v>
      </c>
      <c r="B5401">
        <v>2.4930500850000001</v>
      </c>
      <c r="C5401">
        <f t="shared" si="84"/>
        <v>1.6033564112626262</v>
      </c>
    </row>
    <row r="5402" spans="1:3" x14ac:dyDescent="0.3">
      <c r="A5402">
        <v>2.8250000000000002</v>
      </c>
      <c r="B5402">
        <v>0.56750811499999998</v>
      </c>
      <c r="C5402">
        <f t="shared" si="84"/>
        <v>1.5783383995959597</v>
      </c>
    </row>
    <row r="5403" spans="1:3" x14ac:dyDescent="0.3">
      <c r="A5403">
        <v>2.8250000000000002</v>
      </c>
      <c r="B5403">
        <v>3.107362685</v>
      </c>
      <c r="C5403">
        <f t="shared" si="84"/>
        <v>1.6146594825252525</v>
      </c>
    </row>
    <row r="5404" spans="1:3" x14ac:dyDescent="0.3">
      <c r="A5404">
        <v>2.8250000000000002</v>
      </c>
      <c r="B5404">
        <v>0.76134461499999995</v>
      </c>
      <c r="C5404">
        <f t="shared" si="84"/>
        <v>1.5870084960101016</v>
      </c>
    </row>
    <row r="5405" spans="1:3" x14ac:dyDescent="0.3">
      <c r="A5405">
        <v>2.8250000000000002</v>
      </c>
      <c r="B5405">
        <v>1.4048817950000001</v>
      </c>
      <c r="C5405">
        <f t="shared" si="84"/>
        <v>1.5912241010101011</v>
      </c>
    </row>
    <row r="5406" spans="1:3" x14ac:dyDescent="0.3">
      <c r="A5406">
        <v>2.8250000000000002</v>
      </c>
      <c r="B5406">
        <v>0.61581813500000004</v>
      </c>
      <c r="C5406">
        <f t="shared" si="84"/>
        <v>1.5812928043434347</v>
      </c>
    </row>
    <row r="5407" spans="1:3" x14ac:dyDescent="0.3">
      <c r="A5407">
        <v>2.8250000000000002</v>
      </c>
      <c r="B5407">
        <v>2.6273936899999999</v>
      </c>
      <c r="C5407">
        <f t="shared" si="84"/>
        <v>1.5924018798989901</v>
      </c>
    </row>
    <row r="5408" spans="1:3" x14ac:dyDescent="0.3">
      <c r="A5408">
        <v>2.8250000000000002</v>
      </c>
      <c r="B5408">
        <v>0.28316488000000001</v>
      </c>
      <c r="C5408">
        <f t="shared" si="84"/>
        <v>1.589824923787879</v>
      </c>
    </row>
    <row r="5409" spans="1:3" x14ac:dyDescent="0.3">
      <c r="A5409">
        <v>2.8250000000000002</v>
      </c>
      <c r="B5409">
        <v>0.300282985</v>
      </c>
      <c r="C5409">
        <f t="shared" si="84"/>
        <v>1.6012713682323232</v>
      </c>
    </row>
    <row r="5410" spans="1:3" x14ac:dyDescent="0.3">
      <c r="A5410">
        <v>2.8250000000000002</v>
      </c>
      <c r="B5410">
        <v>1.408013</v>
      </c>
      <c r="C5410">
        <f t="shared" si="84"/>
        <v>1.6254342014141416</v>
      </c>
    </row>
    <row r="5411" spans="1:3" x14ac:dyDescent="0.3">
      <c r="A5411">
        <v>2.8250000000000002</v>
      </c>
      <c r="B5411">
        <v>2.103587825</v>
      </c>
      <c r="C5411">
        <f t="shared" si="84"/>
        <v>1.6168553925252531</v>
      </c>
    </row>
    <row r="5412" spans="1:3" x14ac:dyDescent="0.3">
      <c r="A5412">
        <v>2.835</v>
      </c>
      <c r="B5412">
        <v>0.19098901999999901</v>
      </c>
      <c r="C5412">
        <f t="shared" si="84"/>
        <v>1.5983829397474747</v>
      </c>
    </row>
    <row r="5413" spans="1:3" x14ac:dyDescent="0.3">
      <c r="A5413">
        <v>2.835</v>
      </c>
      <c r="B5413">
        <v>1.873667915</v>
      </c>
      <c r="C5413">
        <f t="shared" si="84"/>
        <v>1.6014707601515157</v>
      </c>
    </row>
    <row r="5414" spans="1:3" x14ac:dyDescent="0.3">
      <c r="A5414">
        <v>2.835</v>
      </c>
      <c r="B5414">
        <v>0.62983400499999997</v>
      </c>
      <c r="C5414">
        <f t="shared" si="84"/>
        <v>1.5836368984848486</v>
      </c>
    </row>
    <row r="5415" spans="1:3" x14ac:dyDescent="0.3">
      <c r="A5415">
        <v>2.835</v>
      </c>
      <c r="B5415">
        <v>1.2416118199999999</v>
      </c>
      <c r="C5415">
        <f t="shared" si="84"/>
        <v>1.5964388429292933</v>
      </c>
    </row>
    <row r="5416" spans="1:3" x14ac:dyDescent="0.3">
      <c r="A5416">
        <v>2.835</v>
      </c>
      <c r="B5416">
        <v>2.9663093549999999</v>
      </c>
      <c r="C5416">
        <f t="shared" si="84"/>
        <v>1.5872542847474751</v>
      </c>
    </row>
    <row r="5417" spans="1:3" x14ac:dyDescent="0.3">
      <c r="A5417">
        <v>2.835</v>
      </c>
      <c r="B5417">
        <v>1.3336096049999999</v>
      </c>
      <c r="C5417">
        <f t="shared" si="84"/>
        <v>1.587567555858586</v>
      </c>
    </row>
    <row r="5418" spans="1:3" x14ac:dyDescent="0.3">
      <c r="A5418">
        <v>2.835</v>
      </c>
      <c r="B5418">
        <v>0.18919975999999999</v>
      </c>
      <c r="C5418">
        <f t="shared" si="84"/>
        <v>1.5808457819696973</v>
      </c>
    </row>
    <row r="5419" spans="1:3" x14ac:dyDescent="0.3">
      <c r="A5419">
        <v>2.835</v>
      </c>
      <c r="B5419">
        <v>4.2623300149999999</v>
      </c>
      <c r="C5419">
        <f t="shared" si="84"/>
        <v>1.5872967484848488</v>
      </c>
    </row>
    <row r="5420" spans="1:3" x14ac:dyDescent="0.3">
      <c r="A5420">
        <v>2.835</v>
      </c>
      <c r="B5420">
        <v>3.25900247</v>
      </c>
      <c r="C5420">
        <f t="shared" si="84"/>
        <v>1.5498726069696973</v>
      </c>
    </row>
    <row r="5421" spans="1:3" x14ac:dyDescent="0.3">
      <c r="A5421">
        <v>2.835</v>
      </c>
      <c r="B5421">
        <v>2.7690434399999999</v>
      </c>
      <c r="C5421">
        <f t="shared" si="84"/>
        <v>1.5254856558585861</v>
      </c>
    </row>
    <row r="5422" spans="1:3" x14ac:dyDescent="0.3">
      <c r="A5422">
        <v>2.835</v>
      </c>
      <c r="B5422">
        <v>0.35053137000000001</v>
      </c>
      <c r="C5422">
        <f t="shared" si="84"/>
        <v>1.5239027330808079</v>
      </c>
    </row>
    <row r="5423" spans="1:3" x14ac:dyDescent="0.3">
      <c r="A5423">
        <v>2.835</v>
      </c>
      <c r="B5423">
        <v>0.81248763000000002</v>
      </c>
      <c r="C5423">
        <f t="shared" si="84"/>
        <v>1.5388120195959596</v>
      </c>
    </row>
    <row r="5424" spans="1:3" x14ac:dyDescent="0.3">
      <c r="A5424">
        <v>2.835</v>
      </c>
      <c r="B5424">
        <v>1.357466405</v>
      </c>
      <c r="C5424">
        <f t="shared" si="84"/>
        <v>1.5518775334848487</v>
      </c>
    </row>
    <row r="5425" spans="1:3" x14ac:dyDescent="0.3">
      <c r="A5425">
        <v>2.835</v>
      </c>
      <c r="B5425">
        <v>2.3937461550000001</v>
      </c>
      <c r="C5425">
        <f t="shared" si="84"/>
        <v>1.5561789868181821</v>
      </c>
    </row>
    <row r="5426" spans="1:3" x14ac:dyDescent="0.3">
      <c r="A5426">
        <v>2.835</v>
      </c>
      <c r="B5426">
        <v>0.36219053000000001</v>
      </c>
      <c r="C5426">
        <f t="shared" si="84"/>
        <v>1.5560449429292933</v>
      </c>
    </row>
    <row r="5427" spans="1:3" x14ac:dyDescent="0.3">
      <c r="A5427">
        <v>2.835</v>
      </c>
      <c r="B5427">
        <v>2.1205857950000002</v>
      </c>
      <c r="C5427">
        <f t="shared" si="84"/>
        <v>1.5660786551515156</v>
      </c>
    </row>
    <row r="5428" spans="1:3" x14ac:dyDescent="0.3">
      <c r="A5428">
        <v>2.835</v>
      </c>
      <c r="B5428">
        <v>0.46698237500000001</v>
      </c>
      <c r="C5428">
        <f t="shared" si="84"/>
        <v>1.5583342318181821</v>
      </c>
    </row>
    <row r="5429" spans="1:3" x14ac:dyDescent="0.3">
      <c r="A5429">
        <v>2.835</v>
      </c>
      <c r="B5429">
        <v>0.76593789999999995</v>
      </c>
      <c r="C5429">
        <f t="shared" si="84"/>
        <v>1.5613374173737373</v>
      </c>
    </row>
    <row r="5430" spans="1:3" x14ac:dyDescent="0.3">
      <c r="A5430">
        <v>2.835</v>
      </c>
      <c r="B5430">
        <v>3.1297284350000001</v>
      </c>
      <c r="C5430">
        <f t="shared" si="84"/>
        <v>1.5619747950000002</v>
      </c>
    </row>
    <row r="5431" spans="1:3" x14ac:dyDescent="0.3">
      <c r="A5431">
        <v>2.835</v>
      </c>
      <c r="B5431">
        <v>1.1652700600000001</v>
      </c>
      <c r="C5431">
        <f t="shared" si="84"/>
        <v>1.5571838555555557</v>
      </c>
    </row>
    <row r="5432" spans="1:3" x14ac:dyDescent="0.3">
      <c r="A5432">
        <v>2.835</v>
      </c>
      <c r="B5432">
        <v>1.7439175950000001</v>
      </c>
      <c r="C5432">
        <f t="shared" si="84"/>
        <v>1.556673283888889</v>
      </c>
    </row>
    <row r="5433" spans="1:3" x14ac:dyDescent="0.3">
      <c r="A5433">
        <v>2.8460000000000001</v>
      </c>
      <c r="B5433">
        <v>0.95383916999999996</v>
      </c>
      <c r="C5433">
        <f t="shared" si="84"/>
        <v>1.6017062987373738</v>
      </c>
    </row>
    <row r="5434" spans="1:3" x14ac:dyDescent="0.3">
      <c r="A5434">
        <v>2.8460000000000001</v>
      </c>
      <c r="B5434">
        <v>4.1743580649999998</v>
      </c>
      <c r="C5434">
        <f t="shared" si="84"/>
        <v>1.604212467626263</v>
      </c>
    </row>
    <row r="5435" spans="1:3" x14ac:dyDescent="0.3">
      <c r="A5435">
        <v>2.8460000000000001</v>
      </c>
      <c r="B5435">
        <v>1.56278399</v>
      </c>
      <c r="C5435">
        <f t="shared" si="84"/>
        <v>1.5959424115151517</v>
      </c>
    </row>
    <row r="5436" spans="1:3" x14ac:dyDescent="0.3">
      <c r="A5436">
        <v>2.8460000000000001</v>
      </c>
      <c r="B5436">
        <v>1.1251608150000001</v>
      </c>
      <c r="C5436">
        <f t="shared" si="84"/>
        <v>1.591785544848485</v>
      </c>
    </row>
    <row r="5437" spans="1:3" x14ac:dyDescent="0.3">
      <c r="A5437">
        <v>2.8460000000000001</v>
      </c>
      <c r="B5437">
        <v>4.5978162649999996</v>
      </c>
      <c r="C5437">
        <f t="shared" si="84"/>
        <v>1.5839113033333336</v>
      </c>
    </row>
    <row r="5438" spans="1:3" x14ac:dyDescent="0.3">
      <c r="A5438">
        <v>2.8460000000000001</v>
      </c>
      <c r="B5438">
        <v>1.4509552400000001</v>
      </c>
      <c r="C5438">
        <f t="shared" si="84"/>
        <v>1.553885472222222</v>
      </c>
    </row>
    <row r="5439" spans="1:3" x14ac:dyDescent="0.3">
      <c r="A5439">
        <v>2.8460000000000001</v>
      </c>
      <c r="B5439">
        <v>4.3028865749999996</v>
      </c>
      <c r="C5439">
        <f t="shared" si="84"/>
        <v>1.5437987534848483</v>
      </c>
    </row>
    <row r="5440" spans="1:3" x14ac:dyDescent="0.3">
      <c r="A5440">
        <v>2.8460000000000001</v>
      </c>
      <c r="B5440">
        <v>0.15135605999999999</v>
      </c>
      <c r="C5440">
        <f t="shared" si="84"/>
        <v>1.5391252907070705</v>
      </c>
    </row>
    <row r="5441" spans="1:3" x14ac:dyDescent="0.3">
      <c r="A5441">
        <v>2.8460000000000001</v>
      </c>
      <c r="B5441">
        <v>1.235498515</v>
      </c>
      <c r="C5441">
        <f t="shared" si="84"/>
        <v>1.5830389723737375</v>
      </c>
    </row>
    <row r="5442" spans="1:3" x14ac:dyDescent="0.3">
      <c r="A5442">
        <v>2.8460000000000001</v>
      </c>
      <c r="B5442">
        <v>0.73179285500000002</v>
      </c>
      <c r="C5442">
        <f t="shared" si="84"/>
        <v>1.5781980386363637</v>
      </c>
    </row>
    <row r="5443" spans="1:3" x14ac:dyDescent="0.3">
      <c r="A5443">
        <v>2.8460000000000001</v>
      </c>
      <c r="B5443">
        <v>1.46348006</v>
      </c>
      <c r="C5443">
        <f t="shared" ref="C5443:C5506" si="85">AVERAGE(B5443:B5541)</f>
        <v>1.6014014790404036</v>
      </c>
    </row>
    <row r="5444" spans="1:3" x14ac:dyDescent="0.3">
      <c r="A5444">
        <v>2.8460000000000001</v>
      </c>
      <c r="B5444">
        <v>0.77473509500000004</v>
      </c>
      <c r="C5444">
        <f t="shared" si="85"/>
        <v>1.5866973162626261</v>
      </c>
    </row>
    <row r="5445" spans="1:3" x14ac:dyDescent="0.3">
      <c r="A5445">
        <v>2.8460000000000001</v>
      </c>
      <c r="B5445">
        <v>1.16762677</v>
      </c>
      <c r="C5445">
        <f t="shared" si="85"/>
        <v>1.6005327455555556</v>
      </c>
    </row>
    <row r="5446" spans="1:3" x14ac:dyDescent="0.3">
      <c r="A5446">
        <v>2.8460000000000001</v>
      </c>
      <c r="B5446">
        <v>1.4637782699999999</v>
      </c>
      <c r="C5446">
        <f t="shared" si="85"/>
        <v>1.5906800592929291</v>
      </c>
    </row>
    <row r="5447" spans="1:3" x14ac:dyDescent="0.3">
      <c r="A5447">
        <v>2.8460000000000001</v>
      </c>
      <c r="B5447">
        <v>3.569261005</v>
      </c>
      <c r="C5447">
        <f t="shared" si="85"/>
        <v>1.5783841681818176</v>
      </c>
    </row>
    <row r="5448" spans="1:3" x14ac:dyDescent="0.3">
      <c r="A5448">
        <v>2.8460000000000001</v>
      </c>
      <c r="B5448">
        <v>1.4278439650000001</v>
      </c>
      <c r="C5448">
        <f t="shared" si="85"/>
        <v>1.558008283585858</v>
      </c>
    </row>
    <row r="5449" spans="1:3" x14ac:dyDescent="0.3">
      <c r="A5449">
        <v>2.8460000000000001</v>
      </c>
      <c r="B5449">
        <v>2.5037856449999998</v>
      </c>
      <c r="C5449">
        <f t="shared" si="85"/>
        <v>1.5715331613636359</v>
      </c>
    </row>
    <row r="5450" spans="1:3" x14ac:dyDescent="0.3">
      <c r="A5450">
        <v>2.8460000000000001</v>
      </c>
      <c r="B5450">
        <v>1.0385308099999999</v>
      </c>
      <c r="C5450">
        <f t="shared" si="85"/>
        <v>1.555104501363636</v>
      </c>
    </row>
    <row r="5451" spans="1:3" x14ac:dyDescent="0.3">
      <c r="A5451">
        <v>2.8559999999999999</v>
      </c>
      <c r="B5451">
        <v>1.5161141250000001</v>
      </c>
      <c r="C5451">
        <f t="shared" si="85"/>
        <v>1.5612705202525248</v>
      </c>
    </row>
    <row r="5452" spans="1:3" x14ac:dyDescent="0.3">
      <c r="A5452">
        <v>2.8559999999999999</v>
      </c>
      <c r="B5452">
        <v>0.50127652499999997</v>
      </c>
      <c r="C5452">
        <f t="shared" si="85"/>
        <v>1.564674331363636</v>
      </c>
    </row>
    <row r="5453" spans="1:3" x14ac:dyDescent="0.3">
      <c r="A5453">
        <v>2.8559999999999999</v>
      </c>
      <c r="B5453">
        <v>3.7010987950000001</v>
      </c>
      <c r="C5453">
        <f t="shared" si="85"/>
        <v>1.5829133369191919</v>
      </c>
    </row>
    <row r="5454" spans="1:3" x14ac:dyDescent="0.3">
      <c r="A5454">
        <v>2.8559999999999999</v>
      </c>
      <c r="B5454">
        <v>4.0383743049999996</v>
      </c>
      <c r="C5454">
        <f t="shared" si="85"/>
        <v>1.571061748585858</v>
      </c>
    </row>
    <row r="5455" spans="1:3" x14ac:dyDescent="0.3">
      <c r="A5455">
        <v>2.8559999999999999</v>
      </c>
      <c r="B5455">
        <v>2.0530412299999998</v>
      </c>
      <c r="C5455">
        <f t="shared" si="85"/>
        <v>1.5438478269191918</v>
      </c>
    </row>
    <row r="5456" spans="1:3" x14ac:dyDescent="0.3">
      <c r="A5456">
        <v>2.8559999999999999</v>
      </c>
      <c r="B5456">
        <v>0.35843393499999998</v>
      </c>
      <c r="C5456">
        <f t="shared" si="85"/>
        <v>1.5413838291414137</v>
      </c>
    </row>
    <row r="5457" spans="1:3" x14ac:dyDescent="0.3">
      <c r="A5457">
        <v>2.8559999999999999</v>
      </c>
      <c r="B5457">
        <v>1.9799508100000001</v>
      </c>
      <c r="C5457">
        <f t="shared" si="85"/>
        <v>1.5453045289898986</v>
      </c>
    </row>
    <row r="5458" spans="1:3" x14ac:dyDescent="0.3">
      <c r="A5458">
        <v>2.8559999999999999</v>
      </c>
      <c r="B5458">
        <v>0.63922762</v>
      </c>
      <c r="C5458">
        <f t="shared" si="85"/>
        <v>1.5281080449494944</v>
      </c>
    </row>
    <row r="5459" spans="1:3" x14ac:dyDescent="0.3">
      <c r="A5459">
        <v>2.8559999999999999</v>
      </c>
      <c r="B5459">
        <v>1.1976258449999999</v>
      </c>
      <c r="C5459">
        <f t="shared" si="85"/>
        <v>1.5326399332828278</v>
      </c>
    </row>
    <row r="5460" spans="1:3" x14ac:dyDescent="0.3">
      <c r="A5460">
        <v>2.8559999999999999</v>
      </c>
      <c r="B5460">
        <v>2.2975734299999999</v>
      </c>
      <c r="C5460">
        <f t="shared" si="85"/>
        <v>1.5290764743939391</v>
      </c>
    </row>
    <row r="5461" spans="1:3" x14ac:dyDescent="0.3">
      <c r="A5461">
        <v>2.8559999999999999</v>
      </c>
      <c r="B5461">
        <v>1.7606173549999999</v>
      </c>
      <c r="C5461">
        <f t="shared" si="85"/>
        <v>1.5200937351010098</v>
      </c>
    </row>
    <row r="5462" spans="1:3" x14ac:dyDescent="0.3">
      <c r="A5462">
        <v>2.8559999999999999</v>
      </c>
      <c r="B5462">
        <v>0.87195155499999999</v>
      </c>
      <c r="C5462">
        <f t="shared" si="85"/>
        <v>1.539521354949495</v>
      </c>
    </row>
    <row r="5463" spans="1:3" x14ac:dyDescent="0.3">
      <c r="A5463">
        <v>2.8559999999999999</v>
      </c>
      <c r="B5463">
        <v>1.2823174850000001</v>
      </c>
      <c r="C5463">
        <f t="shared" si="85"/>
        <v>1.5430411366161616</v>
      </c>
    </row>
    <row r="5464" spans="1:3" x14ac:dyDescent="0.3">
      <c r="A5464">
        <v>2.8559999999999999</v>
      </c>
      <c r="B5464">
        <v>0.62342249000000005</v>
      </c>
      <c r="C5464">
        <f t="shared" si="85"/>
        <v>1.5415892455050504</v>
      </c>
    </row>
    <row r="5465" spans="1:3" x14ac:dyDescent="0.3">
      <c r="A5465">
        <v>2.8559999999999999</v>
      </c>
      <c r="B5465">
        <v>0.10871203</v>
      </c>
      <c r="C5465">
        <f t="shared" si="85"/>
        <v>1.5422308488383836</v>
      </c>
    </row>
    <row r="5466" spans="1:3" x14ac:dyDescent="0.3">
      <c r="A5466">
        <v>2.8559999999999999</v>
      </c>
      <c r="B5466">
        <v>1.2149220249999999</v>
      </c>
      <c r="C5466">
        <f t="shared" si="85"/>
        <v>1.5530251471717169</v>
      </c>
    </row>
    <row r="5467" spans="1:3" x14ac:dyDescent="0.3">
      <c r="A5467">
        <v>2.8730000000000002</v>
      </c>
      <c r="B5467">
        <v>1.0637295550000001</v>
      </c>
      <c r="C5467">
        <f t="shared" si="85"/>
        <v>1.5546276493939395</v>
      </c>
    </row>
    <row r="5468" spans="1:3" x14ac:dyDescent="0.3">
      <c r="A5468">
        <v>2.8730000000000002</v>
      </c>
      <c r="B5468">
        <v>1.7819683399999999</v>
      </c>
      <c r="C5468">
        <f t="shared" si="85"/>
        <v>1.5676506995454542</v>
      </c>
    </row>
    <row r="5469" spans="1:3" x14ac:dyDescent="0.3">
      <c r="A5469">
        <v>2.8730000000000002</v>
      </c>
      <c r="B5469">
        <v>1.98415472</v>
      </c>
      <c r="C5469">
        <f t="shared" si="85"/>
        <v>1.5703300712121209</v>
      </c>
    </row>
    <row r="5470" spans="1:3" x14ac:dyDescent="0.3">
      <c r="A5470">
        <v>2.8730000000000002</v>
      </c>
      <c r="B5470">
        <v>1.85950294</v>
      </c>
      <c r="C5470">
        <f t="shared" si="85"/>
        <v>1.5517386356565654</v>
      </c>
    </row>
    <row r="5471" spans="1:3" x14ac:dyDescent="0.3">
      <c r="A5471">
        <v>2.8730000000000002</v>
      </c>
      <c r="B5471">
        <v>2.5857933950000001</v>
      </c>
      <c r="C5471">
        <f t="shared" si="85"/>
        <v>1.5340626230303029</v>
      </c>
    </row>
    <row r="5472" spans="1:3" x14ac:dyDescent="0.3">
      <c r="A5472">
        <v>2.8730000000000002</v>
      </c>
      <c r="B5472">
        <v>2.5301772300000001</v>
      </c>
      <c r="C5472">
        <f t="shared" si="85"/>
        <v>1.5100835354040403</v>
      </c>
    </row>
    <row r="5473" spans="1:3" x14ac:dyDescent="0.3">
      <c r="A5473">
        <v>2.8730000000000002</v>
      </c>
      <c r="B5473">
        <v>2.3344023649999999</v>
      </c>
      <c r="C5473">
        <f t="shared" si="85"/>
        <v>1.5090801727777778</v>
      </c>
    </row>
    <row r="5474" spans="1:3" x14ac:dyDescent="0.3">
      <c r="A5474">
        <v>2.8730000000000002</v>
      </c>
      <c r="B5474">
        <v>0.17431822999999999</v>
      </c>
      <c r="C5474">
        <f t="shared" si="85"/>
        <v>1.5036626911111115</v>
      </c>
    </row>
    <row r="5475" spans="1:3" x14ac:dyDescent="0.3">
      <c r="A5475">
        <v>2.8730000000000002</v>
      </c>
      <c r="B5475">
        <v>1.1749618850000001</v>
      </c>
      <c r="C5475">
        <f t="shared" si="85"/>
        <v>1.5328978138888893</v>
      </c>
    </row>
    <row r="5476" spans="1:3" x14ac:dyDescent="0.3">
      <c r="A5476">
        <v>2.8730000000000002</v>
      </c>
      <c r="B5476">
        <v>0.72302462999999995</v>
      </c>
      <c r="C5476">
        <f t="shared" si="85"/>
        <v>1.5348723255555559</v>
      </c>
    </row>
    <row r="5477" spans="1:3" x14ac:dyDescent="0.3">
      <c r="A5477">
        <v>2.8730000000000002</v>
      </c>
      <c r="B5477">
        <v>0.25420954000000001</v>
      </c>
      <c r="C5477">
        <f t="shared" si="85"/>
        <v>1.5588014188888895</v>
      </c>
    </row>
    <row r="5478" spans="1:3" x14ac:dyDescent="0.3">
      <c r="A5478">
        <v>2.8730000000000002</v>
      </c>
      <c r="B5478">
        <v>1.8416103399999999</v>
      </c>
      <c r="C5478">
        <f t="shared" si="85"/>
        <v>1.5694845576262633</v>
      </c>
    </row>
    <row r="5479" spans="1:3" x14ac:dyDescent="0.3">
      <c r="A5479">
        <v>2.8730000000000002</v>
      </c>
      <c r="B5479">
        <v>1.68355904</v>
      </c>
      <c r="C5479">
        <f t="shared" si="85"/>
        <v>1.5601044976262632</v>
      </c>
    </row>
    <row r="5480" spans="1:3" x14ac:dyDescent="0.3">
      <c r="A5480">
        <v>2.8730000000000002</v>
      </c>
      <c r="B5480">
        <v>7.8116534999999904E-2</v>
      </c>
      <c r="C5480">
        <f t="shared" si="85"/>
        <v>1.5724802126262631</v>
      </c>
    </row>
    <row r="5481" spans="1:3" x14ac:dyDescent="0.3">
      <c r="A5481">
        <v>2.8730000000000002</v>
      </c>
      <c r="B5481">
        <v>2.1754564350000001</v>
      </c>
      <c r="C5481">
        <f t="shared" si="85"/>
        <v>1.5915599208080813</v>
      </c>
    </row>
    <row r="5482" spans="1:3" x14ac:dyDescent="0.3">
      <c r="A5482">
        <v>2.8730000000000002</v>
      </c>
      <c r="B5482">
        <v>0.71646401000000004</v>
      </c>
      <c r="C5482">
        <f t="shared" si="85"/>
        <v>1.5979096852525254</v>
      </c>
    </row>
    <row r="5483" spans="1:3" x14ac:dyDescent="0.3">
      <c r="A5483">
        <v>2.8730000000000002</v>
      </c>
      <c r="B5483">
        <v>2.56864632</v>
      </c>
      <c r="C5483">
        <f t="shared" si="85"/>
        <v>1.6130307481818185</v>
      </c>
    </row>
    <row r="5484" spans="1:3" x14ac:dyDescent="0.3">
      <c r="A5484">
        <v>2.883</v>
      </c>
      <c r="B5484">
        <v>0.70733963499999997</v>
      </c>
      <c r="C5484">
        <f t="shared" si="85"/>
        <v>1.6037034020707073</v>
      </c>
    </row>
    <row r="5485" spans="1:3" x14ac:dyDescent="0.3">
      <c r="A5485">
        <v>2.883</v>
      </c>
      <c r="B5485">
        <v>2.0500591300000002</v>
      </c>
      <c r="C5485">
        <f t="shared" si="85"/>
        <v>1.5983449513636367</v>
      </c>
    </row>
    <row r="5486" spans="1:3" x14ac:dyDescent="0.3">
      <c r="A5486">
        <v>2.883</v>
      </c>
      <c r="B5486">
        <v>2.2356948550000002</v>
      </c>
      <c r="C5486">
        <f t="shared" si="85"/>
        <v>1.5960119852525256</v>
      </c>
    </row>
    <row r="5487" spans="1:3" x14ac:dyDescent="0.3">
      <c r="A5487">
        <v>2.883</v>
      </c>
      <c r="B5487">
        <v>0.66487368000000002</v>
      </c>
      <c r="C5487">
        <f t="shared" si="85"/>
        <v>1.5966626252525258</v>
      </c>
    </row>
    <row r="5488" spans="1:3" x14ac:dyDescent="0.3">
      <c r="A5488">
        <v>2.883</v>
      </c>
      <c r="B5488">
        <v>0.17279820999999901</v>
      </c>
      <c r="C5488">
        <f t="shared" si="85"/>
        <v>1.6191804924747473</v>
      </c>
    </row>
    <row r="5489" spans="1:3" x14ac:dyDescent="0.3">
      <c r="A5489">
        <v>2.883</v>
      </c>
      <c r="B5489">
        <v>0.87120602999999996</v>
      </c>
      <c r="C5489">
        <f t="shared" si="85"/>
        <v>1.6298033867676767</v>
      </c>
    </row>
    <row r="5490" spans="1:3" x14ac:dyDescent="0.3">
      <c r="A5490">
        <v>2.883</v>
      </c>
      <c r="B5490">
        <v>3.9278875000000002</v>
      </c>
      <c r="C5490">
        <f t="shared" si="85"/>
        <v>1.6418872088383838</v>
      </c>
    </row>
    <row r="5491" spans="1:3" x14ac:dyDescent="0.3">
      <c r="A5491">
        <v>2.883</v>
      </c>
      <c r="B5491">
        <v>2.3561427250000002</v>
      </c>
      <c r="C5491">
        <f t="shared" si="85"/>
        <v>1.6116068449494949</v>
      </c>
    </row>
    <row r="5492" spans="1:3" x14ac:dyDescent="0.3">
      <c r="A5492">
        <v>2.883</v>
      </c>
      <c r="B5492">
        <v>2.0102480950000001</v>
      </c>
      <c r="C5492">
        <f t="shared" si="85"/>
        <v>1.6044440731313128</v>
      </c>
    </row>
    <row r="5493" spans="1:3" x14ac:dyDescent="0.3">
      <c r="A5493">
        <v>2.883</v>
      </c>
      <c r="B5493">
        <v>0.3612959</v>
      </c>
      <c r="C5493">
        <f t="shared" si="85"/>
        <v>1.5901525847979792</v>
      </c>
    </row>
    <row r="5494" spans="1:3" x14ac:dyDescent="0.3">
      <c r="A5494">
        <v>2.883</v>
      </c>
      <c r="B5494">
        <v>1.825059685</v>
      </c>
      <c r="C5494">
        <f t="shared" si="85"/>
        <v>1.6101160875757572</v>
      </c>
    </row>
    <row r="5495" spans="1:3" x14ac:dyDescent="0.3">
      <c r="A5495">
        <v>2.883</v>
      </c>
      <c r="B5495">
        <v>0.82426692499999998</v>
      </c>
      <c r="C5495">
        <f t="shared" si="85"/>
        <v>1.5977942999494943</v>
      </c>
    </row>
    <row r="5496" spans="1:3" x14ac:dyDescent="0.3">
      <c r="A5496">
        <v>2.883</v>
      </c>
      <c r="B5496">
        <v>3.0334066050000001</v>
      </c>
      <c r="C5496">
        <f t="shared" si="85"/>
        <v>1.6053727584343427</v>
      </c>
    </row>
    <row r="5497" spans="1:3" x14ac:dyDescent="0.3">
      <c r="A5497">
        <v>2.883</v>
      </c>
      <c r="B5497">
        <v>3.5279878899999999</v>
      </c>
      <c r="C5497">
        <f t="shared" si="85"/>
        <v>1.5952351245454539</v>
      </c>
    </row>
    <row r="5498" spans="1:3" x14ac:dyDescent="0.3">
      <c r="A5498">
        <v>2.883</v>
      </c>
      <c r="B5498">
        <v>0.64429718999999996</v>
      </c>
      <c r="C5498">
        <f t="shared" si="85"/>
        <v>1.5946221373232317</v>
      </c>
    </row>
    <row r="5499" spans="1:3" x14ac:dyDescent="0.3">
      <c r="A5499">
        <v>2.883</v>
      </c>
      <c r="B5499">
        <v>1.0926269550000001</v>
      </c>
      <c r="C5499">
        <f t="shared" si="85"/>
        <v>1.5952770030303023</v>
      </c>
    </row>
    <row r="5500" spans="1:3" x14ac:dyDescent="0.3">
      <c r="A5500">
        <v>2.883</v>
      </c>
      <c r="B5500">
        <v>1.6266929999999999E-2</v>
      </c>
      <c r="C5500">
        <f t="shared" si="85"/>
        <v>1.6196326184343428</v>
      </c>
    </row>
    <row r="5501" spans="1:3" x14ac:dyDescent="0.3">
      <c r="A5501">
        <v>2.883</v>
      </c>
      <c r="B5501">
        <v>4.163295325</v>
      </c>
      <c r="C5501">
        <f t="shared" si="85"/>
        <v>1.6439698678787873</v>
      </c>
    </row>
    <row r="5502" spans="1:3" x14ac:dyDescent="0.3">
      <c r="A5502">
        <v>2.883</v>
      </c>
      <c r="B5502">
        <v>0.36991501999999998</v>
      </c>
      <c r="C5502">
        <f t="shared" si="85"/>
        <v>1.6091112188383834</v>
      </c>
    </row>
    <row r="5503" spans="1:3" x14ac:dyDescent="0.3">
      <c r="A5503">
        <v>2.883</v>
      </c>
      <c r="B5503">
        <v>1.1786895100000001</v>
      </c>
      <c r="C5503">
        <f t="shared" si="85"/>
        <v>1.6180412442424237</v>
      </c>
    </row>
    <row r="5504" spans="1:3" x14ac:dyDescent="0.3">
      <c r="A5504">
        <v>2.883</v>
      </c>
      <c r="B5504">
        <v>0.421683425</v>
      </c>
      <c r="C5504">
        <f t="shared" si="85"/>
        <v>1.6082936931313125</v>
      </c>
    </row>
    <row r="5505" spans="1:3" x14ac:dyDescent="0.3">
      <c r="A5505">
        <v>2.883</v>
      </c>
      <c r="B5505">
        <v>1.7156166150000001</v>
      </c>
      <c r="C5505">
        <f t="shared" si="85"/>
        <v>1.6372155447979793</v>
      </c>
    </row>
    <row r="5506" spans="1:3" x14ac:dyDescent="0.3">
      <c r="A5506">
        <v>2.883</v>
      </c>
      <c r="B5506">
        <v>2.3722750349999999</v>
      </c>
      <c r="C5506">
        <f t="shared" si="85"/>
        <v>1.6245563882828278</v>
      </c>
    </row>
    <row r="5507" spans="1:3" x14ac:dyDescent="0.3">
      <c r="A5507">
        <v>2.883</v>
      </c>
      <c r="B5507">
        <v>1.4163628800000001</v>
      </c>
      <c r="C5507">
        <f t="shared" ref="C5507:C5570" si="86">AVERAGE(B5507:B5605)</f>
        <v>1.6319785038383834</v>
      </c>
    </row>
    <row r="5508" spans="1:3" x14ac:dyDescent="0.3">
      <c r="A5508">
        <v>2.883</v>
      </c>
      <c r="B5508">
        <v>2.6924034699999999</v>
      </c>
      <c r="C5508">
        <f t="shared" si="86"/>
        <v>1.6180786043939388</v>
      </c>
    </row>
    <row r="5509" spans="1:3" x14ac:dyDescent="0.3">
      <c r="A5509">
        <v>2.883</v>
      </c>
      <c r="B5509">
        <v>0.55871092</v>
      </c>
      <c r="C5509">
        <f t="shared" si="86"/>
        <v>1.6141386177272723</v>
      </c>
    </row>
    <row r="5510" spans="1:3" x14ac:dyDescent="0.3">
      <c r="A5510">
        <v>2.883</v>
      </c>
      <c r="B5510">
        <v>0.27481499999999998</v>
      </c>
      <c r="C5510">
        <f t="shared" si="86"/>
        <v>1.6235698855050498</v>
      </c>
    </row>
    <row r="5511" spans="1:3" x14ac:dyDescent="0.3">
      <c r="A5511">
        <v>2.883</v>
      </c>
      <c r="B5511">
        <v>0.49668324000000003</v>
      </c>
      <c r="C5511">
        <f t="shared" si="86"/>
        <v>1.6487294716161611</v>
      </c>
    </row>
    <row r="5512" spans="1:3" x14ac:dyDescent="0.3">
      <c r="A5512">
        <v>2.883</v>
      </c>
      <c r="B5512">
        <v>0.10811561</v>
      </c>
      <c r="C5512">
        <f t="shared" si="86"/>
        <v>1.6652635593939389</v>
      </c>
    </row>
    <row r="5513" spans="1:3" x14ac:dyDescent="0.3">
      <c r="A5513">
        <v>2.883</v>
      </c>
      <c r="B5513">
        <v>1.8972265049999999</v>
      </c>
      <c r="C5513">
        <f t="shared" si="86"/>
        <v>1.7249266449494944</v>
      </c>
    </row>
    <row r="5514" spans="1:3" x14ac:dyDescent="0.3">
      <c r="A5514">
        <v>2.8929999999999998</v>
      </c>
      <c r="B5514">
        <v>0.33234056000000001</v>
      </c>
      <c r="C5514">
        <f t="shared" si="86"/>
        <v>1.707994943838383</v>
      </c>
    </row>
    <row r="5515" spans="1:3" x14ac:dyDescent="0.3">
      <c r="A5515">
        <v>2.8929999999999998</v>
      </c>
      <c r="B5515">
        <v>2.9973231949999999</v>
      </c>
      <c r="C5515">
        <f t="shared" si="86"/>
        <v>1.7079166260606051</v>
      </c>
    </row>
    <row r="5516" spans="1:3" x14ac:dyDescent="0.3">
      <c r="A5516">
        <v>2.8929999999999998</v>
      </c>
      <c r="B5516">
        <v>0.66815398999999998</v>
      </c>
      <c r="C5516">
        <f t="shared" si="86"/>
        <v>1.7346591349494942</v>
      </c>
    </row>
    <row r="5517" spans="1:3" x14ac:dyDescent="0.3">
      <c r="A5517">
        <v>2.8929999999999998</v>
      </c>
      <c r="B5517">
        <v>0.82784544500000001</v>
      </c>
      <c r="C5517">
        <f t="shared" si="86"/>
        <v>1.7339256588383833</v>
      </c>
    </row>
    <row r="5518" spans="1:3" x14ac:dyDescent="0.3">
      <c r="A5518">
        <v>2.8929999999999998</v>
      </c>
      <c r="B5518">
        <v>0.55734000500000003</v>
      </c>
      <c r="C5518">
        <f t="shared" si="86"/>
        <v>1.7447274877272723</v>
      </c>
    </row>
    <row r="5519" spans="1:3" x14ac:dyDescent="0.3">
      <c r="A5519">
        <v>2.8929999999999998</v>
      </c>
      <c r="B5519">
        <v>0.84469430999999995</v>
      </c>
      <c r="C5519">
        <f t="shared" si="86"/>
        <v>1.7542418842424232</v>
      </c>
    </row>
    <row r="5520" spans="1:3" x14ac:dyDescent="0.3">
      <c r="A5520">
        <v>2.8929999999999998</v>
      </c>
      <c r="B5520">
        <v>2.6123340850000001</v>
      </c>
      <c r="C5520">
        <f t="shared" si="86"/>
        <v>1.79232691590909</v>
      </c>
    </row>
    <row r="5521" spans="1:3" x14ac:dyDescent="0.3">
      <c r="A5521">
        <v>2.8929999999999998</v>
      </c>
      <c r="B5521">
        <v>1.8265507350000001</v>
      </c>
      <c r="C5521">
        <f t="shared" si="86"/>
        <v>1.7983167197979788</v>
      </c>
    </row>
    <row r="5522" spans="1:3" x14ac:dyDescent="0.3">
      <c r="A5522">
        <v>2.8929999999999998</v>
      </c>
      <c r="B5522">
        <v>2.1059735050000001</v>
      </c>
      <c r="C5522">
        <f t="shared" si="86"/>
        <v>1.8267792075757563</v>
      </c>
    </row>
    <row r="5523" spans="1:3" x14ac:dyDescent="0.3">
      <c r="A5523">
        <v>2.8929999999999998</v>
      </c>
      <c r="B5523">
        <v>1.783310285</v>
      </c>
      <c r="C5523">
        <f t="shared" si="86"/>
        <v>1.8313924259090899</v>
      </c>
    </row>
    <row r="5524" spans="1:3" x14ac:dyDescent="0.3">
      <c r="A5524">
        <v>2.8929999999999998</v>
      </c>
      <c r="B5524">
        <v>2.3804758100000001</v>
      </c>
      <c r="C5524">
        <f t="shared" si="86"/>
        <v>1.8142435521717164</v>
      </c>
    </row>
    <row r="5525" spans="1:3" x14ac:dyDescent="0.3">
      <c r="A5525">
        <v>2.8929999999999998</v>
      </c>
      <c r="B5525">
        <v>1.35552804</v>
      </c>
      <c r="C5525">
        <f t="shared" si="86"/>
        <v>1.8095791260606053</v>
      </c>
    </row>
    <row r="5526" spans="1:3" x14ac:dyDescent="0.3">
      <c r="A5526">
        <v>2.8929999999999998</v>
      </c>
      <c r="B5526">
        <v>1.353887885</v>
      </c>
      <c r="C5526">
        <f t="shared" si="86"/>
        <v>1.8145116399494943</v>
      </c>
    </row>
    <row r="5527" spans="1:3" x14ac:dyDescent="0.3">
      <c r="A5527">
        <v>2.8929999999999998</v>
      </c>
      <c r="B5527">
        <v>0.76429774500000003</v>
      </c>
      <c r="C5527">
        <f t="shared" si="86"/>
        <v>1.8061271193939386</v>
      </c>
    </row>
    <row r="5528" spans="1:3" x14ac:dyDescent="0.3">
      <c r="A5528">
        <v>2.8929999999999998</v>
      </c>
      <c r="B5528">
        <v>0.82903828499999999</v>
      </c>
      <c r="C5528">
        <f t="shared" si="86"/>
        <v>1.8087643199494943</v>
      </c>
    </row>
    <row r="5529" spans="1:3" x14ac:dyDescent="0.3">
      <c r="A5529">
        <v>2.8929999999999998</v>
      </c>
      <c r="B5529">
        <v>2.6554254300000002</v>
      </c>
      <c r="C5529">
        <f t="shared" si="86"/>
        <v>1.8050713355050501</v>
      </c>
    </row>
    <row r="5530" spans="1:3" x14ac:dyDescent="0.3">
      <c r="A5530">
        <v>2.8929999999999998</v>
      </c>
      <c r="B5530">
        <v>1.114723465</v>
      </c>
      <c r="C5530">
        <f t="shared" si="86"/>
        <v>1.782194721212121</v>
      </c>
    </row>
    <row r="5531" spans="1:3" x14ac:dyDescent="0.3">
      <c r="A5531">
        <v>2.8929999999999998</v>
      </c>
      <c r="B5531">
        <v>6.2021860650000002</v>
      </c>
      <c r="C5531">
        <f t="shared" si="86"/>
        <v>1.7716621935858583</v>
      </c>
    </row>
    <row r="5532" spans="1:3" x14ac:dyDescent="0.3">
      <c r="A5532">
        <v>2.8929999999999998</v>
      </c>
      <c r="B5532">
        <v>1.2019498900000001</v>
      </c>
      <c r="C5532">
        <f t="shared" si="86"/>
        <v>1.7371885237373736</v>
      </c>
    </row>
    <row r="5533" spans="1:3" x14ac:dyDescent="0.3">
      <c r="A5533">
        <v>2.8929999999999998</v>
      </c>
      <c r="B5533">
        <v>3.3556225099999999</v>
      </c>
      <c r="C5533">
        <f t="shared" si="86"/>
        <v>1.7455986481818182</v>
      </c>
    </row>
    <row r="5534" spans="1:3" x14ac:dyDescent="0.3">
      <c r="A5534">
        <v>2.8929999999999998</v>
      </c>
      <c r="B5534">
        <v>1.15125419</v>
      </c>
      <c r="C5534">
        <f t="shared" si="86"/>
        <v>1.7139673026262625</v>
      </c>
    </row>
    <row r="5535" spans="1:3" x14ac:dyDescent="0.3">
      <c r="A5535">
        <v>2.9129999999999998</v>
      </c>
      <c r="B5535">
        <v>0.34561090500000002</v>
      </c>
      <c r="C5535">
        <f t="shared" si="86"/>
        <v>1.7030492105555557</v>
      </c>
    </row>
    <row r="5536" spans="1:3" x14ac:dyDescent="0.3">
      <c r="A5536">
        <v>2.9129999999999998</v>
      </c>
      <c r="B5536">
        <v>1.6252589850000001</v>
      </c>
      <c r="C5536">
        <f t="shared" si="86"/>
        <v>1.7139974248484851</v>
      </c>
    </row>
    <row r="5537" spans="1:3" x14ac:dyDescent="0.3">
      <c r="A5537">
        <v>2.9129999999999998</v>
      </c>
      <c r="B5537">
        <v>0.45237008499999998</v>
      </c>
      <c r="C5537">
        <f t="shared" si="86"/>
        <v>1.7383437109595963</v>
      </c>
    </row>
    <row r="5538" spans="1:3" x14ac:dyDescent="0.3">
      <c r="A5538">
        <v>2.9129999999999998</v>
      </c>
      <c r="B5538">
        <v>3.8402137600000001</v>
      </c>
      <c r="C5538">
        <f t="shared" si="86"/>
        <v>1.7358300115151517</v>
      </c>
    </row>
    <row r="5539" spans="1:3" x14ac:dyDescent="0.3">
      <c r="A5539">
        <v>2.9129999999999998</v>
      </c>
      <c r="B5539">
        <v>4.4988105450000004</v>
      </c>
      <c r="C5539">
        <f t="shared" si="86"/>
        <v>1.7156180004040411</v>
      </c>
    </row>
    <row r="5540" spans="1:3" x14ac:dyDescent="0.3">
      <c r="A5540">
        <v>2.9129999999999998</v>
      </c>
      <c r="B5540">
        <v>0.75624607499999996</v>
      </c>
      <c r="C5540">
        <f t="shared" si="86"/>
        <v>1.6720522304040406</v>
      </c>
    </row>
    <row r="5541" spans="1:3" x14ac:dyDescent="0.3">
      <c r="A5541">
        <v>2.9129999999999998</v>
      </c>
      <c r="B5541">
        <v>3.0289334550000002</v>
      </c>
      <c r="C5541">
        <f t="shared" si="86"/>
        <v>1.6918880063636366</v>
      </c>
    </row>
    <row r="5542" spans="1:3" x14ac:dyDescent="0.3">
      <c r="A5542">
        <v>2.9129999999999998</v>
      </c>
      <c r="B5542">
        <v>7.76794500000002E-3</v>
      </c>
      <c r="C5542">
        <f t="shared" si="86"/>
        <v>1.6923202602525258</v>
      </c>
    </row>
    <row r="5543" spans="1:3" x14ac:dyDescent="0.3">
      <c r="A5543">
        <v>2.9129999999999998</v>
      </c>
      <c r="B5543">
        <v>2.1444425950000001</v>
      </c>
      <c r="C5543">
        <f t="shared" si="86"/>
        <v>1.6977723824747482</v>
      </c>
    </row>
    <row r="5544" spans="1:3" x14ac:dyDescent="0.3">
      <c r="A5544">
        <v>2.9129999999999998</v>
      </c>
      <c r="B5544">
        <v>0.19221083</v>
      </c>
      <c r="C5544">
        <f t="shared" si="86"/>
        <v>1.6871678541414146</v>
      </c>
    </row>
    <row r="5545" spans="1:3" x14ac:dyDescent="0.3">
      <c r="A5545">
        <v>2.9129999999999998</v>
      </c>
      <c r="B5545">
        <v>0.24648505000000001</v>
      </c>
      <c r="C5545">
        <f t="shared" si="86"/>
        <v>1.6916166137373745</v>
      </c>
    </row>
    <row r="5546" spans="1:3" x14ac:dyDescent="0.3">
      <c r="A5546">
        <v>2.9129999999999998</v>
      </c>
      <c r="B5546">
        <v>1.5520484299999999</v>
      </c>
      <c r="C5546">
        <f t="shared" si="86"/>
        <v>1.6910831577777785</v>
      </c>
    </row>
    <row r="5547" spans="1:3" x14ac:dyDescent="0.3">
      <c r="A5547">
        <v>2.9129999999999998</v>
      </c>
      <c r="B5547">
        <v>2.7668068649999999</v>
      </c>
      <c r="C5547">
        <f t="shared" si="86"/>
        <v>1.7073581944444451</v>
      </c>
    </row>
    <row r="5548" spans="1:3" x14ac:dyDescent="0.3">
      <c r="A5548">
        <v>2.9129999999999998</v>
      </c>
      <c r="B5548">
        <v>0.87734830500000005</v>
      </c>
      <c r="C5548">
        <f t="shared" si="86"/>
        <v>1.7360947944444449</v>
      </c>
    </row>
    <row r="5549" spans="1:3" x14ac:dyDescent="0.3">
      <c r="A5549">
        <v>2.9129999999999998</v>
      </c>
      <c r="B5549">
        <v>1.64896668</v>
      </c>
      <c r="C5549">
        <f t="shared" si="86"/>
        <v>1.7387485622222227</v>
      </c>
    </row>
    <row r="5550" spans="1:3" x14ac:dyDescent="0.3">
      <c r="A5550">
        <v>2.923</v>
      </c>
      <c r="B5550">
        <v>1.8530914249999999</v>
      </c>
      <c r="C5550">
        <f t="shared" si="86"/>
        <v>1.7236904633333339</v>
      </c>
    </row>
    <row r="5551" spans="1:3" x14ac:dyDescent="0.3">
      <c r="A5551">
        <v>2.923</v>
      </c>
      <c r="B5551">
        <v>2.3069380750000001</v>
      </c>
      <c r="C5551">
        <f t="shared" si="86"/>
        <v>1.7301983694444454</v>
      </c>
    </row>
    <row r="5552" spans="1:3" x14ac:dyDescent="0.3">
      <c r="A5552">
        <v>2.923</v>
      </c>
      <c r="B5552">
        <v>2.5277915499999999</v>
      </c>
      <c r="C5552">
        <f t="shared" si="86"/>
        <v>1.731728578333334</v>
      </c>
    </row>
    <row r="5553" spans="1:3" x14ac:dyDescent="0.3">
      <c r="A5553">
        <v>2.923</v>
      </c>
      <c r="B5553">
        <v>1.34419606</v>
      </c>
      <c r="C5553">
        <f t="shared" si="86"/>
        <v>1.7405348100000004</v>
      </c>
    </row>
    <row r="5554" spans="1:3" x14ac:dyDescent="0.3">
      <c r="A5554">
        <v>2.923</v>
      </c>
      <c r="B5554">
        <v>1.8091054499999999</v>
      </c>
      <c r="C5554">
        <f t="shared" si="86"/>
        <v>1.7445516083333337</v>
      </c>
    </row>
    <row r="5555" spans="1:3" x14ac:dyDescent="0.3">
      <c r="A5555">
        <v>2.923</v>
      </c>
      <c r="B5555">
        <v>0.74658321999999999</v>
      </c>
      <c r="C5555">
        <f t="shared" si="86"/>
        <v>1.7594500594444451</v>
      </c>
    </row>
    <row r="5556" spans="1:3" x14ac:dyDescent="0.3">
      <c r="A5556">
        <v>2.923</v>
      </c>
      <c r="B5556">
        <v>0.27749889</v>
      </c>
      <c r="C5556">
        <f t="shared" si="86"/>
        <v>1.7597238790404044</v>
      </c>
    </row>
    <row r="5557" spans="1:3" x14ac:dyDescent="0.3">
      <c r="A5557">
        <v>2.923</v>
      </c>
      <c r="B5557">
        <v>1.087884565</v>
      </c>
      <c r="C5557">
        <f t="shared" si="86"/>
        <v>1.7780442145959601</v>
      </c>
    </row>
    <row r="5558" spans="1:3" x14ac:dyDescent="0.3">
      <c r="A5558">
        <v>2.923</v>
      </c>
      <c r="B5558">
        <v>0.84484341500000004</v>
      </c>
      <c r="C5558">
        <f t="shared" si="86"/>
        <v>1.7835972462626264</v>
      </c>
    </row>
    <row r="5559" spans="1:3" x14ac:dyDescent="0.3">
      <c r="A5559">
        <v>2.923</v>
      </c>
      <c r="B5559">
        <v>1.4082822399999999</v>
      </c>
      <c r="C5559">
        <f t="shared" si="86"/>
        <v>1.7816844851515155</v>
      </c>
    </row>
    <row r="5560" spans="1:3" x14ac:dyDescent="0.3">
      <c r="A5560">
        <v>2.923</v>
      </c>
      <c r="B5560">
        <v>3.68395172</v>
      </c>
      <c r="C5560">
        <f t="shared" si="86"/>
        <v>1.7755654483333336</v>
      </c>
    </row>
    <row r="5561" spans="1:3" x14ac:dyDescent="0.3">
      <c r="A5561">
        <v>2.923</v>
      </c>
      <c r="B5561">
        <v>1.2204099399999999</v>
      </c>
      <c r="C5561">
        <f t="shared" si="86"/>
        <v>1.7462911666666672</v>
      </c>
    </row>
    <row r="5562" spans="1:3" x14ac:dyDescent="0.3">
      <c r="A5562">
        <v>2.923</v>
      </c>
      <c r="B5562">
        <v>1.1385802650000001</v>
      </c>
      <c r="C5562">
        <f t="shared" si="86"/>
        <v>1.7468366715151518</v>
      </c>
    </row>
    <row r="5563" spans="1:3" x14ac:dyDescent="0.3">
      <c r="A5563">
        <v>2.923</v>
      </c>
      <c r="B5563">
        <v>0.68694122000000002</v>
      </c>
      <c r="C5563">
        <f t="shared" si="86"/>
        <v>1.7479120348484851</v>
      </c>
    </row>
    <row r="5564" spans="1:3" x14ac:dyDescent="0.3">
      <c r="A5564">
        <v>2.923</v>
      </c>
      <c r="B5564">
        <v>1.177347565</v>
      </c>
      <c r="C5564">
        <f t="shared" si="86"/>
        <v>1.7830827415151518</v>
      </c>
    </row>
    <row r="5565" spans="1:3" x14ac:dyDescent="0.3">
      <c r="A5565">
        <v>2.923</v>
      </c>
      <c r="B5565">
        <v>1.373569745</v>
      </c>
      <c r="C5565">
        <f t="shared" si="86"/>
        <v>1.7859579076262626</v>
      </c>
    </row>
    <row r="5566" spans="1:3" x14ac:dyDescent="0.3">
      <c r="A5566">
        <v>2.923</v>
      </c>
      <c r="B5566">
        <v>2.3530115199999999</v>
      </c>
      <c r="C5566">
        <f t="shared" si="86"/>
        <v>1.7934508104040408</v>
      </c>
    </row>
    <row r="5567" spans="1:3" x14ac:dyDescent="0.3">
      <c r="A5567">
        <v>2.923</v>
      </c>
      <c r="B5567">
        <v>2.0472261349999998</v>
      </c>
      <c r="C5567">
        <f t="shared" si="86"/>
        <v>1.7712525313636365</v>
      </c>
    </row>
    <row r="5568" spans="1:3" x14ac:dyDescent="0.3">
      <c r="A5568">
        <v>2.923</v>
      </c>
      <c r="B5568">
        <v>0.1436026</v>
      </c>
      <c r="C5568">
        <f t="shared" si="86"/>
        <v>1.7680957224747478</v>
      </c>
    </row>
    <row r="5569" spans="1:3" x14ac:dyDescent="0.3">
      <c r="A5569">
        <v>2.923</v>
      </c>
      <c r="B5569">
        <v>0.10957768999999901</v>
      </c>
      <c r="C5569">
        <f t="shared" si="86"/>
        <v>1.7752030608080813</v>
      </c>
    </row>
    <row r="5570" spans="1:3" x14ac:dyDescent="0.3">
      <c r="A5570">
        <v>2.923</v>
      </c>
      <c r="B5570">
        <v>0.21186371999999901</v>
      </c>
      <c r="C5570">
        <f t="shared" si="86"/>
        <v>1.77817009969697</v>
      </c>
    </row>
    <row r="5571" spans="1:3" x14ac:dyDescent="0.3">
      <c r="A5571">
        <v>2.923</v>
      </c>
      <c r="B5571">
        <v>2.4308443300000002</v>
      </c>
      <c r="C5571">
        <f t="shared" ref="C5571:C5634" si="87">AVERAGE(B5571:B5669)</f>
        <v>1.8003132378787883</v>
      </c>
    </row>
    <row r="5572" spans="1:3" x14ac:dyDescent="0.3">
      <c r="A5572">
        <v>2.923</v>
      </c>
      <c r="B5572">
        <v>1.7980716800000001</v>
      </c>
      <c r="C5572">
        <f t="shared" si="87"/>
        <v>1.775986531212121</v>
      </c>
    </row>
    <row r="5573" spans="1:3" x14ac:dyDescent="0.3">
      <c r="A5573">
        <v>2.923</v>
      </c>
      <c r="B5573">
        <v>3.0685953850000001</v>
      </c>
      <c r="C5573">
        <f t="shared" si="87"/>
        <v>1.7717257428787876</v>
      </c>
    </row>
    <row r="5574" spans="1:3" x14ac:dyDescent="0.3">
      <c r="A5574">
        <v>2.923</v>
      </c>
      <c r="B5574">
        <v>1.3704385400000001</v>
      </c>
      <c r="C5574">
        <f t="shared" si="87"/>
        <v>1.7544431178787874</v>
      </c>
    </row>
    <row r="5575" spans="1:3" x14ac:dyDescent="0.3">
      <c r="A5575">
        <v>2.923</v>
      </c>
      <c r="B5575">
        <v>3.0920048699999998</v>
      </c>
      <c r="C5575">
        <f t="shared" si="87"/>
        <v>1.7603229756565653</v>
      </c>
    </row>
    <row r="5576" spans="1:3" x14ac:dyDescent="0.3">
      <c r="A5576">
        <v>2.923</v>
      </c>
      <c r="B5576">
        <v>1.311840275</v>
      </c>
      <c r="C5576">
        <f t="shared" si="87"/>
        <v>1.7445901389898988</v>
      </c>
    </row>
    <row r="5577" spans="1:3" x14ac:dyDescent="0.3">
      <c r="A5577">
        <v>2.923</v>
      </c>
      <c r="B5577">
        <v>0.91298440000000003</v>
      </c>
      <c r="C5577">
        <f t="shared" si="87"/>
        <v>1.7561314684343432</v>
      </c>
    </row>
    <row r="5578" spans="1:3" x14ac:dyDescent="0.3">
      <c r="A5578">
        <v>2.923</v>
      </c>
      <c r="B5578">
        <v>2.9087548249999999</v>
      </c>
      <c r="C5578">
        <f t="shared" si="87"/>
        <v>1.7591918862121205</v>
      </c>
    </row>
    <row r="5579" spans="1:3" x14ac:dyDescent="0.3">
      <c r="A5579">
        <v>2.923</v>
      </c>
      <c r="B5579">
        <v>1.967007645</v>
      </c>
      <c r="C5579">
        <f t="shared" si="87"/>
        <v>1.7345576402525251</v>
      </c>
    </row>
    <row r="5580" spans="1:3" x14ac:dyDescent="0.3">
      <c r="A5580">
        <v>2.923</v>
      </c>
      <c r="B5580">
        <v>2.8040831150000001</v>
      </c>
      <c r="C5580">
        <f t="shared" si="87"/>
        <v>1.7382024291414138</v>
      </c>
    </row>
    <row r="5581" spans="1:3" x14ac:dyDescent="0.3">
      <c r="A5581">
        <v>2.923</v>
      </c>
      <c r="B5581">
        <v>2.2134492400000001</v>
      </c>
      <c r="C5581">
        <f t="shared" si="87"/>
        <v>1.7275933824747476</v>
      </c>
    </row>
    <row r="5582" spans="1:3" x14ac:dyDescent="0.3">
      <c r="A5582">
        <v>2.923</v>
      </c>
      <c r="B5582">
        <v>1.645239055</v>
      </c>
      <c r="C5582">
        <f t="shared" si="87"/>
        <v>1.7265725317676763</v>
      </c>
    </row>
    <row r="5583" spans="1:3" x14ac:dyDescent="0.3">
      <c r="A5583">
        <v>2.9329999999999998</v>
      </c>
      <c r="B5583">
        <v>0.176853015</v>
      </c>
      <c r="C5583">
        <f t="shared" si="87"/>
        <v>1.7203447623232322</v>
      </c>
    </row>
    <row r="5584" spans="1:3" x14ac:dyDescent="0.3">
      <c r="A5584">
        <v>2.9329999999999998</v>
      </c>
      <c r="B5584">
        <v>1.8190954850000001</v>
      </c>
      <c r="C5584">
        <f t="shared" si="87"/>
        <v>1.7571917706565654</v>
      </c>
    </row>
    <row r="5585" spans="1:3" x14ac:dyDescent="0.3">
      <c r="A5585">
        <v>2.9329999999999998</v>
      </c>
      <c r="B5585">
        <v>2.3001082149999998</v>
      </c>
      <c r="C5585">
        <f t="shared" si="87"/>
        <v>1.743440976212121</v>
      </c>
    </row>
    <row r="5586" spans="1:3" x14ac:dyDescent="0.3">
      <c r="A5586">
        <v>2.9329999999999998</v>
      </c>
      <c r="B5586">
        <v>2.8941425349999998</v>
      </c>
      <c r="C5586">
        <f t="shared" si="87"/>
        <v>1.7374059889898992</v>
      </c>
    </row>
    <row r="5587" spans="1:3" x14ac:dyDescent="0.3">
      <c r="A5587">
        <v>2.9329999999999998</v>
      </c>
      <c r="B5587">
        <v>1.2244647449999999</v>
      </c>
      <c r="C5587">
        <f t="shared" si="87"/>
        <v>1.719703158989899</v>
      </c>
    </row>
    <row r="5588" spans="1:3" x14ac:dyDescent="0.3">
      <c r="A5588">
        <v>2.9329999999999998</v>
      </c>
      <c r="B5588">
        <v>2.0675044150000002</v>
      </c>
      <c r="C5588">
        <f t="shared" si="87"/>
        <v>1.7117355385858588</v>
      </c>
    </row>
    <row r="5589" spans="1:3" x14ac:dyDescent="0.3">
      <c r="A5589">
        <v>2.9329999999999998</v>
      </c>
      <c r="B5589">
        <v>0.93013147500000004</v>
      </c>
      <c r="C5589">
        <f t="shared" si="87"/>
        <v>1.6987618974747474</v>
      </c>
    </row>
    <row r="5590" spans="1:3" x14ac:dyDescent="0.3">
      <c r="A5590">
        <v>2.9329999999999998</v>
      </c>
      <c r="B5590">
        <v>1.647028315</v>
      </c>
      <c r="C5590">
        <f t="shared" si="87"/>
        <v>1.7300468374747475</v>
      </c>
    </row>
    <row r="5591" spans="1:3" x14ac:dyDescent="0.3">
      <c r="A5591">
        <v>2.9329999999999998</v>
      </c>
      <c r="B5591">
        <v>0.59539074999999997</v>
      </c>
      <c r="C5591">
        <f t="shared" si="87"/>
        <v>1.7427719702525251</v>
      </c>
    </row>
    <row r="5592" spans="1:3" x14ac:dyDescent="0.3">
      <c r="A5592">
        <v>2.9329999999999998</v>
      </c>
      <c r="B5592">
        <v>2.3376826749999999</v>
      </c>
      <c r="C5592">
        <f t="shared" si="87"/>
        <v>1.7491533630303031</v>
      </c>
    </row>
    <row r="5593" spans="1:3" x14ac:dyDescent="0.3">
      <c r="A5593">
        <v>2.9329999999999998</v>
      </c>
      <c r="B5593">
        <v>0.60520271000000003</v>
      </c>
      <c r="C5593">
        <f t="shared" si="87"/>
        <v>1.746684846919192</v>
      </c>
    </row>
    <row r="5594" spans="1:3" x14ac:dyDescent="0.3">
      <c r="A5594">
        <v>2.9329999999999998</v>
      </c>
      <c r="B5594">
        <v>1.574534315</v>
      </c>
      <c r="C5594">
        <f t="shared" si="87"/>
        <v>1.76114230010101</v>
      </c>
    </row>
    <row r="5595" spans="1:3" x14ac:dyDescent="0.3">
      <c r="A5595">
        <v>2.9329999999999998</v>
      </c>
      <c r="B5595">
        <v>2.0297808499999999</v>
      </c>
      <c r="C5595">
        <f t="shared" si="87"/>
        <v>1.7706280805050503</v>
      </c>
    </row>
    <row r="5596" spans="1:3" x14ac:dyDescent="0.3">
      <c r="A5596">
        <v>2.9329999999999998</v>
      </c>
      <c r="B5596">
        <v>3.4673021550000001</v>
      </c>
      <c r="C5596">
        <f t="shared" si="87"/>
        <v>1.7561182060606055</v>
      </c>
    </row>
    <row r="5597" spans="1:3" x14ac:dyDescent="0.3">
      <c r="A5597">
        <v>2.9329999999999998</v>
      </c>
      <c r="B5597">
        <v>0.70912889499999998</v>
      </c>
      <c r="C5597">
        <f t="shared" si="87"/>
        <v>1.749572647171717</v>
      </c>
    </row>
    <row r="5598" spans="1:3" x14ac:dyDescent="0.3">
      <c r="A5598">
        <v>2.9329999999999998</v>
      </c>
      <c r="B5598">
        <v>3.50383288</v>
      </c>
      <c r="C5598">
        <f t="shared" si="87"/>
        <v>1.7797418514646464</v>
      </c>
    </row>
    <row r="5599" spans="1:3" x14ac:dyDescent="0.3">
      <c r="A5599">
        <v>2.9329999999999998</v>
      </c>
      <c r="B5599">
        <v>2.425654625</v>
      </c>
      <c r="C5599">
        <f t="shared" si="87"/>
        <v>1.7497084897979795</v>
      </c>
    </row>
    <row r="5600" spans="1:3" x14ac:dyDescent="0.3">
      <c r="A5600">
        <v>2.9329999999999998</v>
      </c>
      <c r="B5600">
        <v>0.71228906999999997</v>
      </c>
      <c r="C5600">
        <f t="shared" si="87"/>
        <v>1.7317839688383838</v>
      </c>
    </row>
    <row r="5601" spans="1:3" x14ac:dyDescent="0.3">
      <c r="A5601">
        <v>2.9329999999999998</v>
      </c>
      <c r="B5601">
        <v>1.253987535</v>
      </c>
      <c r="C5601">
        <f t="shared" si="87"/>
        <v>1.7348669782828283</v>
      </c>
    </row>
    <row r="5602" spans="1:3" x14ac:dyDescent="0.3">
      <c r="A5602">
        <v>2.9430000000000001</v>
      </c>
      <c r="B5602">
        <v>0.21368195000000001</v>
      </c>
      <c r="C5602">
        <f t="shared" si="87"/>
        <v>1.7332283293939394</v>
      </c>
    </row>
    <row r="5603" spans="1:3" x14ac:dyDescent="0.3">
      <c r="A5603">
        <v>2.9430000000000001</v>
      </c>
      <c r="B5603">
        <v>3.2849467400000001</v>
      </c>
      <c r="C5603">
        <f t="shared" si="87"/>
        <v>1.7383235032828284</v>
      </c>
    </row>
    <row r="5604" spans="1:3" x14ac:dyDescent="0.3">
      <c r="A5604">
        <v>2.9430000000000001</v>
      </c>
      <c r="B5604">
        <v>0.46236011999999999</v>
      </c>
      <c r="C5604">
        <f t="shared" si="87"/>
        <v>1.7059026628787874</v>
      </c>
    </row>
    <row r="5605" spans="1:3" x14ac:dyDescent="0.3">
      <c r="A5605">
        <v>2.9430000000000001</v>
      </c>
      <c r="B5605">
        <v>3.107064475</v>
      </c>
      <c r="C5605">
        <f t="shared" si="87"/>
        <v>1.7089799405050501</v>
      </c>
    </row>
    <row r="5606" spans="1:3" x14ac:dyDescent="0.3">
      <c r="A5606">
        <v>2.9430000000000001</v>
      </c>
      <c r="B5606">
        <v>4.0272835E-2</v>
      </c>
      <c r="C5606">
        <f t="shared" si="87"/>
        <v>1.6797177077272725</v>
      </c>
    </row>
    <row r="5607" spans="1:3" x14ac:dyDescent="0.3">
      <c r="A5607">
        <v>2.9430000000000001</v>
      </c>
      <c r="B5607">
        <v>2.3023447899999998</v>
      </c>
      <c r="C5607">
        <f t="shared" si="87"/>
        <v>1.6887980516161611</v>
      </c>
    </row>
    <row r="5608" spans="1:3" x14ac:dyDescent="0.3">
      <c r="A5608">
        <v>2.9430000000000001</v>
      </c>
      <c r="B5608">
        <v>1.49240643</v>
      </c>
      <c r="C5608">
        <f t="shared" si="87"/>
        <v>1.6897017182828278</v>
      </c>
    </row>
    <row r="5609" spans="1:3" x14ac:dyDescent="0.3">
      <c r="A5609">
        <v>2.9430000000000001</v>
      </c>
      <c r="B5609">
        <v>2.7656140250000001</v>
      </c>
      <c r="C5609">
        <f t="shared" si="87"/>
        <v>1.6809225966161614</v>
      </c>
    </row>
    <row r="5610" spans="1:3" x14ac:dyDescent="0.3">
      <c r="A5610">
        <v>2.9430000000000001</v>
      </c>
      <c r="B5610">
        <v>2.1335579299999998</v>
      </c>
      <c r="C5610">
        <f t="shared" si="87"/>
        <v>1.6627935371717169</v>
      </c>
    </row>
    <row r="5611" spans="1:3" x14ac:dyDescent="0.3">
      <c r="A5611">
        <v>2.9430000000000001</v>
      </c>
      <c r="B5611">
        <v>6.0147610800000004</v>
      </c>
      <c r="C5611">
        <f t="shared" si="87"/>
        <v>1.644446091616161</v>
      </c>
    </row>
    <row r="5612" spans="1:3" x14ac:dyDescent="0.3">
      <c r="A5612">
        <v>2.9430000000000001</v>
      </c>
      <c r="B5612">
        <v>0.220988095</v>
      </c>
      <c r="C5612">
        <f t="shared" si="87"/>
        <v>1.6073084038383836</v>
      </c>
    </row>
    <row r="5613" spans="1:3" x14ac:dyDescent="0.3">
      <c r="A5613">
        <v>2.9430000000000001</v>
      </c>
      <c r="B5613">
        <v>0.32458710000000002</v>
      </c>
      <c r="C5613">
        <f t="shared" si="87"/>
        <v>1.6578429499494947</v>
      </c>
    </row>
    <row r="5614" spans="1:3" x14ac:dyDescent="0.3">
      <c r="A5614">
        <v>2.9430000000000001</v>
      </c>
      <c r="B5614">
        <v>5.6448315750000004</v>
      </c>
      <c r="C5614">
        <f t="shared" si="87"/>
        <v>1.6648767814646461</v>
      </c>
    </row>
    <row r="5615" spans="1:3" x14ac:dyDescent="0.3">
      <c r="A5615">
        <v>2.9430000000000001</v>
      </c>
      <c r="B5615">
        <v>0.59553985499999995</v>
      </c>
      <c r="C5615">
        <f t="shared" si="87"/>
        <v>1.6105676282828283</v>
      </c>
    </row>
    <row r="5616" spans="1:3" x14ac:dyDescent="0.3">
      <c r="A5616">
        <v>2.9529999999999998</v>
      </c>
      <c r="B5616">
        <v>1.8972265049999999</v>
      </c>
      <c r="C5616">
        <f t="shared" si="87"/>
        <v>1.612447254949495</v>
      </c>
    </row>
    <row r="5617" spans="1:3" x14ac:dyDescent="0.3">
      <c r="A5617">
        <v>2.9529999999999998</v>
      </c>
      <c r="B5617">
        <v>1.49926526</v>
      </c>
      <c r="C5617">
        <f t="shared" si="87"/>
        <v>1.635689561616162</v>
      </c>
    </row>
    <row r="5618" spans="1:3" x14ac:dyDescent="0.3">
      <c r="A5618">
        <v>2.9529999999999998</v>
      </c>
      <c r="B5618">
        <v>4.6151124450000003</v>
      </c>
      <c r="C5618">
        <f t="shared" si="87"/>
        <v>1.6405377332828288</v>
      </c>
    </row>
    <row r="5619" spans="1:3" x14ac:dyDescent="0.3">
      <c r="A5619">
        <v>2.9529999999999998</v>
      </c>
      <c r="B5619">
        <v>3.20532467</v>
      </c>
      <c r="C5619">
        <f t="shared" si="87"/>
        <v>1.6166779210606068</v>
      </c>
    </row>
    <row r="5620" spans="1:3" x14ac:dyDescent="0.3">
      <c r="A5620">
        <v>2.9529999999999998</v>
      </c>
      <c r="B5620">
        <v>4.6443370249999996</v>
      </c>
      <c r="C5620">
        <f t="shared" si="87"/>
        <v>1.5888977016161621</v>
      </c>
    </row>
    <row r="5621" spans="1:3" x14ac:dyDescent="0.3">
      <c r="A5621">
        <v>2.9529999999999998</v>
      </c>
      <c r="B5621">
        <v>2.5626821199999998</v>
      </c>
      <c r="C5621">
        <f t="shared" si="87"/>
        <v>1.5525115632828284</v>
      </c>
    </row>
    <row r="5622" spans="1:3" x14ac:dyDescent="0.3">
      <c r="A5622">
        <v>2.9529999999999998</v>
      </c>
      <c r="B5622">
        <v>8.55717849999999E-2</v>
      </c>
      <c r="C5622">
        <f t="shared" si="87"/>
        <v>1.5523847573232326</v>
      </c>
    </row>
    <row r="5623" spans="1:3" x14ac:dyDescent="0.3">
      <c r="A5623">
        <v>2.9529999999999998</v>
      </c>
      <c r="B5623">
        <v>1.9186976250000001</v>
      </c>
      <c r="C5623">
        <f t="shared" si="87"/>
        <v>1.5739118960606062</v>
      </c>
    </row>
    <row r="5624" spans="1:3" x14ac:dyDescent="0.3">
      <c r="A5624">
        <v>2.9529999999999998</v>
      </c>
      <c r="B5624">
        <v>1.8438469150000001</v>
      </c>
      <c r="C5624">
        <f t="shared" si="87"/>
        <v>1.5550249701010102</v>
      </c>
    </row>
    <row r="5625" spans="1:3" x14ac:dyDescent="0.3">
      <c r="A5625">
        <v>2.9529999999999998</v>
      </c>
      <c r="B5625">
        <v>0.52382035000000005</v>
      </c>
      <c r="C5625">
        <f t="shared" si="87"/>
        <v>1.5619018734343437</v>
      </c>
    </row>
    <row r="5626" spans="1:3" x14ac:dyDescent="0.3">
      <c r="A5626">
        <v>2.9529999999999998</v>
      </c>
      <c r="B5626">
        <v>1.0253806000000001</v>
      </c>
      <c r="C5626">
        <f t="shared" si="87"/>
        <v>1.5835115556565662</v>
      </c>
    </row>
    <row r="5627" spans="1:3" x14ac:dyDescent="0.3">
      <c r="A5627">
        <v>2.9529999999999998</v>
      </c>
      <c r="B5627">
        <v>0.46343282499999999</v>
      </c>
      <c r="C5627">
        <f t="shared" si="87"/>
        <v>1.5763653510606066</v>
      </c>
    </row>
    <row r="5628" spans="1:3" x14ac:dyDescent="0.3">
      <c r="A5628">
        <v>2.9529999999999998</v>
      </c>
      <c r="B5628">
        <v>0.39064061500000002</v>
      </c>
      <c r="C5628">
        <f t="shared" si="87"/>
        <v>1.5955501943939399</v>
      </c>
    </row>
    <row r="5629" spans="1:3" x14ac:dyDescent="0.3">
      <c r="A5629">
        <v>2.9529999999999998</v>
      </c>
      <c r="B5629">
        <v>7.2003229999999904E-2</v>
      </c>
      <c r="C5629">
        <f t="shared" si="87"/>
        <v>1.6430276275757578</v>
      </c>
    </row>
    <row r="5630" spans="1:3" x14ac:dyDescent="0.3">
      <c r="A5630">
        <v>2.9529999999999998</v>
      </c>
      <c r="B5630">
        <v>2.78929275</v>
      </c>
      <c r="C5630">
        <f t="shared" si="87"/>
        <v>1.6520401964646467</v>
      </c>
    </row>
    <row r="5631" spans="1:3" x14ac:dyDescent="0.3">
      <c r="A5631">
        <v>2.9630000000000001</v>
      </c>
      <c r="B5631">
        <v>2.0345522100000002</v>
      </c>
      <c r="C5631">
        <f t="shared" si="87"/>
        <v>1.6418049579797984</v>
      </c>
    </row>
    <row r="5632" spans="1:3" x14ac:dyDescent="0.3">
      <c r="A5632">
        <v>2.9630000000000001</v>
      </c>
      <c r="B5632">
        <v>0.22411929999999999</v>
      </c>
      <c r="C5632">
        <f t="shared" si="87"/>
        <v>1.6388165409090913</v>
      </c>
    </row>
    <row r="5633" spans="1:3" x14ac:dyDescent="0.3">
      <c r="A5633">
        <v>2.9630000000000001</v>
      </c>
      <c r="B5633">
        <v>7.03630749999999E-2</v>
      </c>
      <c r="C5633">
        <f t="shared" si="87"/>
        <v>1.6458380309090912</v>
      </c>
    </row>
    <row r="5634" spans="1:3" x14ac:dyDescent="0.3">
      <c r="A5634">
        <v>2.9630000000000001</v>
      </c>
      <c r="B5634">
        <v>1.4294841199999999</v>
      </c>
      <c r="C5634">
        <f t="shared" si="87"/>
        <v>1.6500295381313137</v>
      </c>
    </row>
    <row r="5635" spans="1:3" x14ac:dyDescent="0.3">
      <c r="A5635">
        <v>2.9630000000000001</v>
      </c>
      <c r="B5635">
        <v>4.0355413100000002</v>
      </c>
      <c r="C5635">
        <f t="shared" ref="C5635:C5698" si="88">AVERAGE(B5635:B5733)</f>
        <v>1.6564862364646467</v>
      </c>
    </row>
    <row r="5636" spans="1:3" x14ac:dyDescent="0.3">
      <c r="A5636">
        <v>2.9630000000000001</v>
      </c>
      <c r="B5636">
        <v>0.20351384</v>
      </c>
      <c r="C5636">
        <f t="shared" si="88"/>
        <v>1.6355106270202022</v>
      </c>
    </row>
    <row r="5637" spans="1:3" x14ac:dyDescent="0.3">
      <c r="A5637">
        <v>2.9630000000000001</v>
      </c>
      <c r="B5637">
        <v>1.83922466</v>
      </c>
      <c r="C5637">
        <f t="shared" si="88"/>
        <v>1.6634613296464649</v>
      </c>
    </row>
    <row r="5638" spans="1:3" x14ac:dyDescent="0.3">
      <c r="A5638">
        <v>2.9630000000000001</v>
      </c>
      <c r="B5638">
        <v>0.18579931499999999</v>
      </c>
      <c r="C5638">
        <f t="shared" si="88"/>
        <v>1.6658650829797981</v>
      </c>
    </row>
    <row r="5639" spans="1:3" x14ac:dyDescent="0.3">
      <c r="A5639">
        <v>2.9630000000000001</v>
      </c>
      <c r="B5639">
        <v>2.719987895</v>
      </c>
      <c r="C5639">
        <f t="shared" si="88"/>
        <v>1.6804321896464649</v>
      </c>
    </row>
    <row r="5640" spans="1:3" x14ac:dyDescent="0.3">
      <c r="A5640">
        <v>2.9630000000000001</v>
      </c>
      <c r="B5640">
        <v>3.0717265899999999</v>
      </c>
      <c r="C5640">
        <f t="shared" si="88"/>
        <v>1.6597653329797979</v>
      </c>
    </row>
    <row r="5641" spans="1:3" x14ac:dyDescent="0.3">
      <c r="A5641">
        <v>2.9630000000000001</v>
      </c>
      <c r="B5641">
        <v>0.54752804499999996</v>
      </c>
      <c r="C5641">
        <f t="shared" si="88"/>
        <v>1.6400184175757579</v>
      </c>
    </row>
    <row r="5642" spans="1:3" x14ac:dyDescent="0.3">
      <c r="A5642">
        <v>2.9630000000000001</v>
      </c>
      <c r="B5642">
        <v>1.0945942900000001</v>
      </c>
      <c r="C5642">
        <f t="shared" si="88"/>
        <v>1.6636026114646469</v>
      </c>
    </row>
    <row r="5643" spans="1:3" x14ac:dyDescent="0.3">
      <c r="A5643">
        <v>2.9630000000000001</v>
      </c>
      <c r="B5643">
        <v>0.63263802999999996</v>
      </c>
      <c r="C5643">
        <f t="shared" si="88"/>
        <v>1.6612124131313131</v>
      </c>
    </row>
    <row r="5644" spans="1:3" x14ac:dyDescent="0.3">
      <c r="A5644">
        <v>2.9630000000000001</v>
      </c>
      <c r="B5644">
        <v>0.193672909999999</v>
      </c>
      <c r="C5644">
        <f t="shared" si="88"/>
        <v>1.7091507163131314</v>
      </c>
    </row>
    <row r="5645" spans="1:3" x14ac:dyDescent="0.3">
      <c r="A5645">
        <v>2.9630000000000001</v>
      </c>
      <c r="B5645">
        <v>3.16327706</v>
      </c>
      <c r="C5645">
        <f t="shared" si="88"/>
        <v>1.7209980789393942</v>
      </c>
    </row>
    <row r="5646" spans="1:3" x14ac:dyDescent="0.3">
      <c r="A5646">
        <v>2.9630000000000001</v>
      </c>
      <c r="B5646">
        <v>5.6117302650000003</v>
      </c>
      <c r="C5646">
        <f t="shared" si="88"/>
        <v>1.7249109556060607</v>
      </c>
    </row>
    <row r="5647" spans="1:3" x14ac:dyDescent="0.3">
      <c r="A5647">
        <v>2.9630000000000001</v>
      </c>
      <c r="B5647">
        <v>1.1400713149999999</v>
      </c>
      <c r="C5647">
        <f t="shared" si="88"/>
        <v>1.684849906161616</v>
      </c>
    </row>
    <row r="5648" spans="1:3" x14ac:dyDescent="0.3">
      <c r="A5648">
        <v>2.9729999999999999</v>
      </c>
      <c r="B5648">
        <v>0.15821489</v>
      </c>
      <c r="C5648">
        <f t="shared" si="88"/>
        <v>1.683393204090909</v>
      </c>
    </row>
    <row r="5649" spans="1:3" x14ac:dyDescent="0.3">
      <c r="A5649">
        <v>2.9729999999999999</v>
      </c>
      <c r="B5649">
        <v>2.4973741299999999</v>
      </c>
      <c r="C5649">
        <f t="shared" si="88"/>
        <v>1.7138648440909088</v>
      </c>
    </row>
    <row r="5650" spans="1:3" x14ac:dyDescent="0.3">
      <c r="A5650">
        <v>2.9729999999999999</v>
      </c>
      <c r="B5650">
        <v>2.4584287549999999</v>
      </c>
      <c r="C5650">
        <f t="shared" si="88"/>
        <v>1.6944269740909088</v>
      </c>
    </row>
    <row r="5651" spans="1:3" x14ac:dyDescent="0.3">
      <c r="A5651">
        <v>2.9729999999999999</v>
      </c>
      <c r="B5651">
        <v>3.3996084849999999</v>
      </c>
      <c r="C5651">
        <f t="shared" si="88"/>
        <v>1.6863409561616158</v>
      </c>
    </row>
    <row r="5652" spans="1:3" x14ac:dyDescent="0.3">
      <c r="A5652">
        <v>2.9729999999999999</v>
      </c>
      <c r="B5652">
        <v>1.7418590949999999</v>
      </c>
      <c r="C5652">
        <f t="shared" si="88"/>
        <v>1.6763659822727266</v>
      </c>
    </row>
    <row r="5653" spans="1:3" x14ac:dyDescent="0.3">
      <c r="A5653">
        <v>2.9729999999999999</v>
      </c>
      <c r="B5653">
        <v>3.2840521100000002</v>
      </c>
      <c r="C5653">
        <f t="shared" si="88"/>
        <v>1.679906849494949</v>
      </c>
    </row>
    <row r="5654" spans="1:3" x14ac:dyDescent="0.3">
      <c r="A5654">
        <v>2.9729999999999999</v>
      </c>
      <c r="B5654">
        <v>0.77369136000000005</v>
      </c>
      <c r="C5654">
        <f t="shared" si="88"/>
        <v>1.6494773806060601</v>
      </c>
    </row>
    <row r="5655" spans="1:3" x14ac:dyDescent="0.3">
      <c r="A5655">
        <v>2.9729999999999999</v>
      </c>
      <c r="B5655">
        <v>2.0912121099999998</v>
      </c>
      <c r="C5655">
        <f t="shared" si="88"/>
        <v>1.6932211643434338</v>
      </c>
    </row>
    <row r="5656" spans="1:3" x14ac:dyDescent="0.3">
      <c r="A5656">
        <v>2.9729999999999999</v>
      </c>
      <c r="B5656">
        <v>1.6376347</v>
      </c>
      <c r="C5656">
        <f t="shared" si="88"/>
        <v>1.6893941360101008</v>
      </c>
    </row>
    <row r="5657" spans="1:3" x14ac:dyDescent="0.3">
      <c r="A5657">
        <v>2.9729999999999999</v>
      </c>
      <c r="B5657">
        <v>0.655480065</v>
      </c>
      <c r="C5657">
        <f t="shared" si="88"/>
        <v>1.6800484239393936</v>
      </c>
    </row>
    <row r="5658" spans="1:3" x14ac:dyDescent="0.3">
      <c r="A5658">
        <v>2.9729999999999999</v>
      </c>
      <c r="B5658">
        <v>0.80249759499999995</v>
      </c>
      <c r="C5658">
        <f t="shared" si="88"/>
        <v>1.7016445511616156</v>
      </c>
    </row>
    <row r="5659" spans="1:3" x14ac:dyDescent="0.3">
      <c r="A5659">
        <v>2.9729999999999999</v>
      </c>
      <c r="B5659">
        <v>0.785797835</v>
      </c>
      <c r="C5659">
        <f t="shared" si="88"/>
        <v>1.702781372424242</v>
      </c>
    </row>
    <row r="5660" spans="1:3" x14ac:dyDescent="0.3">
      <c r="A5660">
        <v>2.9729999999999999</v>
      </c>
      <c r="B5660">
        <v>1.2744149199999999</v>
      </c>
      <c r="C5660">
        <f t="shared" si="88"/>
        <v>1.7038943885353528</v>
      </c>
    </row>
    <row r="5661" spans="1:3" x14ac:dyDescent="0.3">
      <c r="A5661">
        <v>2.9729999999999999</v>
      </c>
      <c r="B5661">
        <v>1.245041235</v>
      </c>
      <c r="C5661">
        <f t="shared" si="88"/>
        <v>1.700161952575757</v>
      </c>
    </row>
    <row r="5662" spans="1:3" x14ac:dyDescent="0.3">
      <c r="A5662">
        <v>2.9729999999999999</v>
      </c>
      <c r="B5662">
        <v>4.1688411800000003</v>
      </c>
      <c r="C5662">
        <f t="shared" si="88"/>
        <v>1.7061141036868681</v>
      </c>
    </row>
    <row r="5663" spans="1:3" x14ac:dyDescent="0.3">
      <c r="A5663">
        <v>2.9729999999999999</v>
      </c>
      <c r="B5663">
        <v>1.4619890099999999</v>
      </c>
      <c r="C5663">
        <f t="shared" si="88"/>
        <v>1.6669552147979794</v>
      </c>
    </row>
    <row r="5664" spans="1:3" x14ac:dyDescent="0.3">
      <c r="A5664">
        <v>2.9729999999999999</v>
      </c>
      <c r="B5664">
        <v>2.1153671200000002</v>
      </c>
      <c r="C5664">
        <f t="shared" si="88"/>
        <v>1.6631354243939389</v>
      </c>
    </row>
    <row r="5665" spans="1:3" x14ac:dyDescent="0.3">
      <c r="A5665">
        <v>2.9729999999999999</v>
      </c>
      <c r="B5665">
        <v>0.15538189499999999</v>
      </c>
      <c r="C5665">
        <f t="shared" si="88"/>
        <v>1.6423161578787873</v>
      </c>
    </row>
    <row r="5666" spans="1:3" x14ac:dyDescent="0.3">
      <c r="A5666">
        <v>2.9830000000000001</v>
      </c>
      <c r="B5666">
        <v>1.7347020550000001</v>
      </c>
      <c r="C5666">
        <f t="shared" si="88"/>
        <v>1.6536463391414136</v>
      </c>
    </row>
    <row r="5667" spans="1:3" x14ac:dyDescent="0.3">
      <c r="A5667">
        <v>2.9830000000000001</v>
      </c>
      <c r="B5667">
        <v>0.84722909499999999</v>
      </c>
      <c r="C5667">
        <f t="shared" si="88"/>
        <v>1.6404630559595954</v>
      </c>
    </row>
    <row r="5668" spans="1:3" x14ac:dyDescent="0.3">
      <c r="A5668">
        <v>2.9830000000000001</v>
      </c>
      <c r="B5668">
        <v>0.40331454</v>
      </c>
      <c r="C5668">
        <f t="shared" si="88"/>
        <v>1.6486352148484842</v>
      </c>
    </row>
    <row r="5669" spans="1:3" x14ac:dyDescent="0.3">
      <c r="A5669">
        <v>2.9830000000000001</v>
      </c>
      <c r="B5669">
        <v>2.4040344</v>
      </c>
      <c r="C5669">
        <f t="shared" si="88"/>
        <v>1.6709771596969689</v>
      </c>
    </row>
    <row r="5670" spans="1:3" x14ac:dyDescent="0.3">
      <c r="A5670">
        <v>2.9830000000000001</v>
      </c>
      <c r="B5670">
        <v>2.2500369999999902E-2</v>
      </c>
      <c r="C5670">
        <f t="shared" si="88"/>
        <v>1.6486864226262619</v>
      </c>
    </row>
    <row r="5671" spans="1:3" x14ac:dyDescent="0.3">
      <c r="A5671">
        <v>2.9830000000000001</v>
      </c>
      <c r="B5671">
        <v>1.3762536350000001</v>
      </c>
      <c r="C5671">
        <f t="shared" si="88"/>
        <v>1.675388559141413</v>
      </c>
    </row>
    <row r="5672" spans="1:3" x14ac:dyDescent="0.3">
      <c r="A5672">
        <v>2.9830000000000001</v>
      </c>
      <c r="B5672">
        <v>1.35761551</v>
      </c>
      <c r="C5672">
        <f t="shared" si="88"/>
        <v>1.6863108769191908</v>
      </c>
    </row>
    <row r="5673" spans="1:3" x14ac:dyDescent="0.3">
      <c r="A5673">
        <v>2.9830000000000001</v>
      </c>
      <c r="B5673">
        <v>1.9525444599999999</v>
      </c>
      <c r="C5673">
        <f t="shared" si="88"/>
        <v>1.6911590485858579</v>
      </c>
    </row>
    <row r="5674" spans="1:3" x14ac:dyDescent="0.3">
      <c r="A5674">
        <v>2.9830000000000001</v>
      </c>
      <c r="B5674">
        <v>1.53445404</v>
      </c>
      <c r="C5674">
        <f t="shared" si="88"/>
        <v>1.6734544198484842</v>
      </c>
    </row>
    <row r="5675" spans="1:3" x14ac:dyDescent="0.3">
      <c r="A5675">
        <v>2.9830000000000001</v>
      </c>
      <c r="B5675">
        <v>2.4544318899999999</v>
      </c>
      <c r="C5675">
        <f t="shared" si="88"/>
        <v>1.6923678705555547</v>
      </c>
    </row>
    <row r="5676" spans="1:3" x14ac:dyDescent="0.3">
      <c r="A5676">
        <v>2.9830000000000001</v>
      </c>
      <c r="B5676">
        <v>1.21596576</v>
      </c>
      <c r="C5676">
        <f t="shared" si="88"/>
        <v>1.6725790766666662</v>
      </c>
    </row>
    <row r="5677" spans="1:3" x14ac:dyDescent="0.3">
      <c r="A5677">
        <v>2.9830000000000001</v>
      </c>
      <c r="B5677">
        <v>0.46996447499999999</v>
      </c>
      <c r="C5677">
        <f t="shared" si="88"/>
        <v>1.6885330190404035</v>
      </c>
    </row>
    <row r="5678" spans="1:3" x14ac:dyDescent="0.3">
      <c r="A5678">
        <v>2.9830000000000001</v>
      </c>
      <c r="B5678">
        <v>2.3278417450000002</v>
      </c>
      <c r="C5678">
        <f t="shared" si="88"/>
        <v>1.6864880127777773</v>
      </c>
    </row>
    <row r="5679" spans="1:3" x14ac:dyDescent="0.3">
      <c r="A5679">
        <v>2.9830000000000001</v>
      </c>
      <c r="B5679">
        <v>1.7537874950000001</v>
      </c>
      <c r="C5679">
        <f t="shared" si="88"/>
        <v>1.6686146995959592</v>
      </c>
    </row>
    <row r="5680" spans="1:3" x14ac:dyDescent="0.3">
      <c r="A5680">
        <v>2.9830000000000001</v>
      </c>
      <c r="B5680">
        <v>2.1123850200000001</v>
      </c>
      <c r="C5680">
        <f t="shared" si="88"/>
        <v>1.6691764790404033</v>
      </c>
    </row>
    <row r="5681" spans="1:3" x14ac:dyDescent="0.3">
      <c r="A5681">
        <v>2.9830000000000001</v>
      </c>
      <c r="B5681">
        <v>1.0286898799999999</v>
      </c>
      <c r="C5681">
        <f t="shared" si="88"/>
        <v>1.6767672790404036</v>
      </c>
    </row>
    <row r="5682" spans="1:3" x14ac:dyDescent="0.3">
      <c r="A5682">
        <v>2.9830000000000001</v>
      </c>
      <c r="B5682">
        <v>3.8247068400000002</v>
      </c>
      <c r="C5682">
        <f t="shared" si="88"/>
        <v>1.6774808830808075</v>
      </c>
    </row>
    <row r="5683" spans="1:3" x14ac:dyDescent="0.3">
      <c r="A5683">
        <v>2.9929999999999999</v>
      </c>
      <c r="B5683">
        <v>0.45776683499999998</v>
      </c>
      <c r="C5683">
        <f t="shared" si="88"/>
        <v>1.6451627508585851</v>
      </c>
    </row>
    <row r="5684" spans="1:3" x14ac:dyDescent="0.3">
      <c r="A5684">
        <v>2.9929999999999999</v>
      </c>
      <c r="B5684">
        <v>1.70264448</v>
      </c>
      <c r="C5684">
        <f t="shared" si="88"/>
        <v>1.6425752519696961</v>
      </c>
    </row>
    <row r="5685" spans="1:3" x14ac:dyDescent="0.3">
      <c r="A5685">
        <v>2.9929999999999999</v>
      </c>
      <c r="B5685">
        <v>1.141562365</v>
      </c>
      <c r="C5685">
        <f t="shared" si="88"/>
        <v>1.6329271041919182</v>
      </c>
    </row>
    <row r="5686" spans="1:3" x14ac:dyDescent="0.3">
      <c r="A5686">
        <v>2.9929999999999999</v>
      </c>
      <c r="B5686">
        <v>0.43567032500000002</v>
      </c>
      <c r="C5686">
        <f t="shared" si="88"/>
        <v>1.6290365265656559</v>
      </c>
    </row>
    <row r="5687" spans="1:3" x14ac:dyDescent="0.3">
      <c r="A5687">
        <v>2.9929999999999999</v>
      </c>
      <c r="B5687">
        <v>0.78311394499999998</v>
      </c>
      <c r="C5687">
        <f t="shared" si="88"/>
        <v>1.6297055325252519</v>
      </c>
    </row>
    <row r="5688" spans="1:3" x14ac:dyDescent="0.3">
      <c r="A5688">
        <v>2.9929999999999999</v>
      </c>
      <c r="B5688">
        <v>4.0273405350000004</v>
      </c>
      <c r="C5688">
        <f t="shared" si="88"/>
        <v>1.6220662443434337</v>
      </c>
    </row>
    <row r="5689" spans="1:3" x14ac:dyDescent="0.3">
      <c r="A5689">
        <v>2.9929999999999999</v>
      </c>
      <c r="B5689">
        <v>2.9068164599999999</v>
      </c>
      <c r="C5689">
        <f t="shared" si="88"/>
        <v>1.6246356698989897</v>
      </c>
    </row>
    <row r="5690" spans="1:3" x14ac:dyDescent="0.3">
      <c r="A5690">
        <v>2.9929999999999999</v>
      </c>
      <c r="B5690">
        <v>1.227148635</v>
      </c>
      <c r="C5690">
        <f t="shared" si="88"/>
        <v>1.643549413232323</v>
      </c>
    </row>
    <row r="5691" spans="1:3" x14ac:dyDescent="0.3">
      <c r="A5691">
        <v>2.9929999999999999</v>
      </c>
      <c r="B5691">
        <v>2.09329958</v>
      </c>
      <c r="C5691">
        <f t="shared" si="88"/>
        <v>1.6681439150505049</v>
      </c>
    </row>
    <row r="5692" spans="1:3" x14ac:dyDescent="0.3">
      <c r="A5692">
        <v>2.9929999999999999</v>
      </c>
      <c r="B5692">
        <v>2.0364905750000002</v>
      </c>
      <c r="C5692">
        <f t="shared" si="88"/>
        <v>1.6537379622727273</v>
      </c>
    </row>
    <row r="5693" spans="1:3" x14ac:dyDescent="0.3">
      <c r="A5693">
        <v>2.9929999999999999</v>
      </c>
      <c r="B5693">
        <v>2.513626575</v>
      </c>
      <c r="C5693">
        <f t="shared" si="88"/>
        <v>1.6492437267171716</v>
      </c>
    </row>
    <row r="5694" spans="1:3" x14ac:dyDescent="0.3">
      <c r="A5694">
        <v>2.9929999999999999</v>
      </c>
      <c r="B5694">
        <v>0.59330327999999999</v>
      </c>
      <c r="C5694">
        <f t="shared" si="88"/>
        <v>1.6510359989393939</v>
      </c>
    </row>
    <row r="5695" spans="1:3" x14ac:dyDescent="0.3">
      <c r="A5695">
        <v>2.9929999999999999</v>
      </c>
      <c r="B5695">
        <v>2.8192918250000001</v>
      </c>
      <c r="C5695">
        <f t="shared" si="88"/>
        <v>1.651492057979798</v>
      </c>
    </row>
    <row r="5696" spans="1:3" x14ac:dyDescent="0.3">
      <c r="A5696">
        <v>2.9929999999999999</v>
      </c>
      <c r="B5696">
        <v>3.69588012</v>
      </c>
      <c r="C5696">
        <f t="shared" si="88"/>
        <v>1.681816099090909</v>
      </c>
    </row>
    <row r="5697" spans="1:3" x14ac:dyDescent="0.3">
      <c r="A5697">
        <v>2.9929999999999999</v>
      </c>
      <c r="B5697">
        <v>0.53053007500000005</v>
      </c>
      <c r="C5697">
        <f t="shared" si="88"/>
        <v>1.6613149146464645</v>
      </c>
    </row>
    <row r="5698" spans="1:3" x14ac:dyDescent="0.3">
      <c r="A5698">
        <v>2.9929999999999999</v>
      </c>
      <c r="B5698">
        <v>0.65112705000000004</v>
      </c>
      <c r="C5698">
        <f t="shared" si="88"/>
        <v>1.6667640246464648</v>
      </c>
    </row>
    <row r="5699" spans="1:3" x14ac:dyDescent="0.3">
      <c r="A5699">
        <v>3.0030000000000001</v>
      </c>
      <c r="B5699">
        <v>1.0175070049999999</v>
      </c>
      <c r="C5699">
        <f t="shared" ref="C5699:C5762" si="89">AVERAGE(B5699:B5797)</f>
        <v>1.6699828767171716</v>
      </c>
    </row>
    <row r="5700" spans="1:3" x14ac:dyDescent="0.3">
      <c r="A5700">
        <v>3.0030000000000001</v>
      </c>
      <c r="B5700">
        <v>1.091761295</v>
      </c>
      <c r="C5700">
        <f t="shared" si="89"/>
        <v>1.678174615050505</v>
      </c>
    </row>
    <row r="5701" spans="1:3" x14ac:dyDescent="0.3">
      <c r="A5701">
        <v>3.0030000000000001</v>
      </c>
      <c r="B5701">
        <v>0.71810416499999996</v>
      </c>
      <c r="C5701">
        <f t="shared" si="89"/>
        <v>1.6779845524242423</v>
      </c>
    </row>
    <row r="5702" spans="1:3" x14ac:dyDescent="0.3">
      <c r="A5702">
        <v>3.0030000000000001</v>
      </c>
      <c r="B5702">
        <v>7.5283539999999899E-2</v>
      </c>
      <c r="C5702">
        <f t="shared" si="89"/>
        <v>1.6950502974242423</v>
      </c>
    </row>
    <row r="5703" spans="1:3" x14ac:dyDescent="0.3">
      <c r="A5703">
        <v>3.0030000000000001</v>
      </c>
      <c r="B5703">
        <v>0.76701060499999996</v>
      </c>
      <c r="C5703">
        <f t="shared" si="89"/>
        <v>1.7280856311616157</v>
      </c>
    </row>
    <row r="5704" spans="1:3" x14ac:dyDescent="0.3">
      <c r="A5704">
        <v>3.0030000000000001</v>
      </c>
      <c r="B5704">
        <v>0.21010343000000001</v>
      </c>
      <c r="C5704">
        <f t="shared" si="89"/>
        <v>1.7247312290909087</v>
      </c>
    </row>
    <row r="5705" spans="1:3" x14ac:dyDescent="0.3">
      <c r="A5705">
        <v>3.0030000000000001</v>
      </c>
      <c r="B5705">
        <v>0.93922687999999999</v>
      </c>
      <c r="C5705">
        <f t="shared" si="89"/>
        <v>1.722729607424242</v>
      </c>
    </row>
    <row r="5706" spans="1:3" x14ac:dyDescent="0.3">
      <c r="A5706">
        <v>3.0030000000000001</v>
      </c>
      <c r="B5706">
        <v>2.3918077900000001</v>
      </c>
      <c r="C5706">
        <f t="shared" si="89"/>
        <v>1.7226030940909089</v>
      </c>
    </row>
    <row r="5707" spans="1:3" x14ac:dyDescent="0.3">
      <c r="A5707">
        <v>3.0030000000000001</v>
      </c>
      <c r="B5707">
        <v>0.62327338499999996</v>
      </c>
      <c r="C5707">
        <f t="shared" si="89"/>
        <v>1.7138360213131312</v>
      </c>
    </row>
    <row r="5708" spans="1:3" x14ac:dyDescent="0.3">
      <c r="A5708">
        <v>3.0030000000000001</v>
      </c>
      <c r="B5708">
        <v>0.97083713999999999</v>
      </c>
      <c r="C5708">
        <f t="shared" si="89"/>
        <v>1.7281877540909092</v>
      </c>
    </row>
    <row r="5709" spans="1:3" x14ac:dyDescent="0.3">
      <c r="A5709">
        <v>3.0030000000000001</v>
      </c>
      <c r="B5709">
        <v>0.31716082000000001</v>
      </c>
      <c r="C5709">
        <f t="shared" si="89"/>
        <v>1.7215066452020205</v>
      </c>
    </row>
    <row r="5710" spans="1:3" x14ac:dyDescent="0.3">
      <c r="A5710">
        <v>3.0030000000000001</v>
      </c>
      <c r="B5710">
        <v>2.3381299900000001</v>
      </c>
      <c r="C5710">
        <f t="shared" si="89"/>
        <v>1.7410544613131311</v>
      </c>
    </row>
    <row r="5711" spans="1:3" x14ac:dyDescent="0.3">
      <c r="A5711">
        <v>3.0030000000000001</v>
      </c>
      <c r="B5711">
        <v>5.2239081599999997</v>
      </c>
      <c r="C5711">
        <f t="shared" si="89"/>
        <v>1.7179700036868686</v>
      </c>
    </row>
    <row r="5712" spans="1:3" x14ac:dyDescent="0.3">
      <c r="A5712">
        <v>3.0030000000000001</v>
      </c>
      <c r="B5712">
        <v>1.02093642</v>
      </c>
      <c r="C5712">
        <f t="shared" si="89"/>
        <v>1.7247143692424241</v>
      </c>
    </row>
    <row r="5713" spans="1:3" x14ac:dyDescent="0.3">
      <c r="A5713">
        <v>3.0030000000000001</v>
      </c>
      <c r="B5713">
        <v>0.26822541</v>
      </c>
      <c r="C5713">
        <f t="shared" si="89"/>
        <v>1.7220621075757574</v>
      </c>
    </row>
    <row r="5714" spans="1:3" x14ac:dyDescent="0.3">
      <c r="A5714">
        <v>3.0030000000000001</v>
      </c>
      <c r="B5714">
        <v>0.78162289500000004</v>
      </c>
      <c r="C5714">
        <f t="shared" si="89"/>
        <v>1.7658101170202016</v>
      </c>
    </row>
    <row r="5715" spans="1:3" x14ac:dyDescent="0.3">
      <c r="A5715">
        <v>3.0129999999999999</v>
      </c>
      <c r="B5715">
        <v>4.1982148649999997</v>
      </c>
      <c r="C5715">
        <f t="shared" si="89"/>
        <v>1.7613652905050501</v>
      </c>
    </row>
    <row r="5716" spans="1:3" x14ac:dyDescent="0.3">
      <c r="A5716">
        <v>3.0129999999999999</v>
      </c>
      <c r="B5716">
        <v>1.9792342549999999</v>
      </c>
      <c r="C5716">
        <f t="shared" si="89"/>
        <v>1.7323877127272724</v>
      </c>
    </row>
    <row r="5717" spans="1:3" x14ac:dyDescent="0.3">
      <c r="A5717">
        <v>3.0129999999999999</v>
      </c>
      <c r="B5717">
        <v>2.252991035</v>
      </c>
      <c r="C5717">
        <f t="shared" si="89"/>
        <v>1.7357053828787874</v>
      </c>
    </row>
    <row r="5718" spans="1:3" x14ac:dyDescent="0.3">
      <c r="A5718">
        <v>3.0139999999999998</v>
      </c>
      <c r="B5718">
        <v>0.45508294500000002</v>
      </c>
      <c r="C5718">
        <f t="shared" si="89"/>
        <v>1.722359732323232</v>
      </c>
    </row>
    <row r="5719" spans="1:3" x14ac:dyDescent="0.3">
      <c r="A5719">
        <v>3.0139999999999998</v>
      </c>
      <c r="B5719">
        <v>1.0421093299999999</v>
      </c>
      <c r="C5719">
        <f t="shared" si="89"/>
        <v>1.7499065045454538</v>
      </c>
    </row>
    <row r="5720" spans="1:3" x14ac:dyDescent="0.3">
      <c r="A5720">
        <v>3.0139999999999998</v>
      </c>
      <c r="B5720">
        <v>2.5501283300000002</v>
      </c>
      <c r="C5720">
        <f t="shared" si="89"/>
        <v>1.7626512167676767</v>
      </c>
    </row>
    <row r="5721" spans="1:3" x14ac:dyDescent="0.3">
      <c r="A5721">
        <v>3.0139999999999998</v>
      </c>
      <c r="B5721">
        <v>2.21675852</v>
      </c>
      <c r="C5721">
        <f t="shared" si="89"/>
        <v>1.76012095010101</v>
      </c>
    </row>
    <row r="5722" spans="1:3" x14ac:dyDescent="0.3">
      <c r="A5722">
        <v>3.0139999999999998</v>
      </c>
      <c r="B5722">
        <v>4.8891954999999897E-2</v>
      </c>
      <c r="C5722">
        <f t="shared" si="89"/>
        <v>1.7391528712121205</v>
      </c>
    </row>
    <row r="5723" spans="1:3" x14ac:dyDescent="0.3">
      <c r="A5723">
        <v>3.0139999999999998</v>
      </c>
      <c r="B5723">
        <v>2.524660345</v>
      </c>
      <c r="C5723">
        <f t="shared" si="89"/>
        <v>1.7702272482828278</v>
      </c>
    </row>
    <row r="5724" spans="1:3" x14ac:dyDescent="0.3">
      <c r="A5724">
        <v>3.0139999999999998</v>
      </c>
      <c r="B5724">
        <v>2.6631788900000002</v>
      </c>
      <c r="C5724">
        <f t="shared" si="89"/>
        <v>1.7566270649494942</v>
      </c>
    </row>
    <row r="5725" spans="1:3" x14ac:dyDescent="0.3">
      <c r="A5725">
        <v>3.0139999999999998</v>
      </c>
      <c r="B5725">
        <v>0.31790634499999998</v>
      </c>
      <c r="C5725">
        <f t="shared" si="89"/>
        <v>1.7341465578787871</v>
      </c>
    </row>
    <row r="5726" spans="1:3" x14ac:dyDescent="0.3">
      <c r="A5726">
        <v>3.0139999999999998</v>
      </c>
      <c r="B5726">
        <v>2.3627323150000001</v>
      </c>
      <c r="C5726">
        <f t="shared" si="89"/>
        <v>1.7642371517676763</v>
      </c>
    </row>
    <row r="5727" spans="1:3" x14ac:dyDescent="0.3">
      <c r="A5727">
        <v>3.0139999999999998</v>
      </c>
      <c r="B5727">
        <v>5.0909065</v>
      </c>
      <c r="C5727">
        <f t="shared" si="89"/>
        <v>1.7408981613636356</v>
      </c>
    </row>
    <row r="5728" spans="1:3" x14ac:dyDescent="0.3">
      <c r="A5728">
        <v>3.0139999999999998</v>
      </c>
      <c r="B5728">
        <v>0.96424754999999995</v>
      </c>
      <c r="C5728">
        <f t="shared" si="89"/>
        <v>1.7149041896969692</v>
      </c>
    </row>
    <row r="5729" spans="1:3" x14ac:dyDescent="0.3">
      <c r="A5729">
        <v>3.0139999999999998</v>
      </c>
      <c r="B5729">
        <v>1.77600414</v>
      </c>
      <c r="C5729">
        <f t="shared" si="89"/>
        <v>1.7271747695454536</v>
      </c>
    </row>
    <row r="5730" spans="1:3" x14ac:dyDescent="0.3">
      <c r="A5730">
        <v>3.0139999999999998</v>
      </c>
      <c r="B5730">
        <v>1.73869892</v>
      </c>
      <c r="C5730">
        <f t="shared" si="89"/>
        <v>1.7128742445454535</v>
      </c>
    </row>
    <row r="5731" spans="1:3" x14ac:dyDescent="0.3">
      <c r="A5731">
        <v>3.0139999999999998</v>
      </c>
      <c r="B5731">
        <v>0.91924680999999997</v>
      </c>
      <c r="C5731">
        <f t="shared" si="89"/>
        <v>1.7039580667676764</v>
      </c>
    </row>
    <row r="5732" spans="1:3" x14ac:dyDescent="0.3">
      <c r="A5732">
        <v>3.024</v>
      </c>
      <c r="B5732">
        <v>0.48532228999999999</v>
      </c>
      <c r="C5732">
        <f t="shared" si="89"/>
        <v>1.7199918330303026</v>
      </c>
    </row>
    <row r="5733" spans="1:3" x14ac:dyDescent="0.3">
      <c r="A5733">
        <v>3.024</v>
      </c>
      <c r="B5733">
        <v>2.068697255</v>
      </c>
      <c r="C5733">
        <f t="shared" si="89"/>
        <v>1.7447525923232317</v>
      </c>
    </row>
    <row r="5734" spans="1:3" x14ac:dyDescent="0.3">
      <c r="A5734">
        <v>3.024</v>
      </c>
      <c r="B5734">
        <v>1.9589559750000001</v>
      </c>
      <c r="C5734">
        <f t="shared" si="89"/>
        <v>1.7297243230303028</v>
      </c>
    </row>
    <row r="5735" spans="1:3" x14ac:dyDescent="0.3">
      <c r="A5735">
        <v>3.024</v>
      </c>
      <c r="B5735">
        <v>2.9706334000000001</v>
      </c>
      <c r="C5735">
        <f t="shared" si="89"/>
        <v>1.7261307419191911</v>
      </c>
    </row>
    <row r="5736" spans="1:3" x14ac:dyDescent="0.3">
      <c r="A5736">
        <v>3.024</v>
      </c>
      <c r="B5736">
        <v>2.0771962400000001</v>
      </c>
      <c r="C5736">
        <f t="shared" si="89"/>
        <v>1.7105575530303023</v>
      </c>
    </row>
    <row r="5737" spans="1:3" x14ac:dyDescent="0.3">
      <c r="A5737">
        <v>3.024</v>
      </c>
      <c r="B5737">
        <v>1.627942875</v>
      </c>
      <c r="C5737">
        <f t="shared" si="89"/>
        <v>1.6997873524747471</v>
      </c>
    </row>
    <row r="5738" spans="1:3" x14ac:dyDescent="0.3">
      <c r="A5738">
        <v>3.024</v>
      </c>
      <c r="B5738">
        <v>0.67396908499999997</v>
      </c>
      <c r="C5738">
        <f t="shared" si="89"/>
        <v>1.6932399948484846</v>
      </c>
    </row>
    <row r="5739" spans="1:3" x14ac:dyDescent="0.3">
      <c r="A5739">
        <v>3.024</v>
      </c>
      <c r="B5739">
        <v>1.1167819649999999</v>
      </c>
      <c r="C5739">
        <f t="shared" si="89"/>
        <v>1.6986903183333328</v>
      </c>
    </row>
    <row r="5740" spans="1:3" x14ac:dyDescent="0.3">
      <c r="A5740">
        <v>3.024</v>
      </c>
      <c r="B5740">
        <v>2.8823632400000001</v>
      </c>
      <c r="C5740">
        <f t="shared" si="89"/>
        <v>1.7096535937373738</v>
      </c>
    </row>
    <row r="5741" spans="1:3" x14ac:dyDescent="0.3">
      <c r="A5741">
        <v>3.024</v>
      </c>
      <c r="B5741">
        <v>0.85796465499999996</v>
      </c>
      <c r="C5741">
        <f t="shared" si="89"/>
        <v>1.7325766048484847</v>
      </c>
    </row>
    <row r="5742" spans="1:3" x14ac:dyDescent="0.3">
      <c r="A5742">
        <v>3.024</v>
      </c>
      <c r="B5742">
        <v>5.3785300449999998</v>
      </c>
      <c r="C5742">
        <f t="shared" si="89"/>
        <v>1.7382757292929287</v>
      </c>
    </row>
    <row r="5743" spans="1:3" x14ac:dyDescent="0.3">
      <c r="A5743">
        <v>3.024</v>
      </c>
      <c r="B5743">
        <v>1.3665618100000001</v>
      </c>
      <c r="C5743">
        <f t="shared" si="89"/>
        <v>1.7006410248484851</v>
      </c>
    </row>
    <row r="5744" spans="1:3" x14ac:dyDescent="0.3">
      <c r="A5744">
        <v>3.024</v>
      </c>
      <c r="B5744">
        <v>3.5506518499999999</v>
      </c>
      <c r="C5744">
        <f t="shared" si="89"/>
        <v>1.6951632987373737</v>
      </c>
    </row>
    <row r="5745" spans="1:3" x14ac:dyDescent="0.3">
      <c r="A5745">
        <v>3.024</v>
      </c>
      <c r="B5745">
        <v>1.64568637</v>
      </c>
      <c r="C5745">
        <f t="shared" si="89"/>
        <v>1.6813341865151514</v>
      </c>
    </row>
    <row r="5746" spans="1:3" x14ac:dyDescent="0.3">
      <c r="A5746">
        <v>3.024</v>
      </c>
      <c r="B5746">
        <v>0.99585780999999995</v>
      </c>
      <c r="C5746">
        <f t="shared" si="89"/>
        <v>1.706302496515151</v>
      </c>
    </row>
    <row r="5747" spans="1:3" x14ac:dyDescent="0.3">
      <c r="A5747">
        <v>3.024</v>
      </c>
      <c r="B5747">
        <v>3.17490725</v>
      </c>
      <c r="C5747">
        <f t="shared" si="89"/>
        <v>1.7074878059595959</v>
      </c>
    </row>
    <row r="5748" spans="1:3" x14ac:dyDescent="0.3">
      <c r="A5748">
        <v>3.024</v>
      </c>
      <c r="B5748">
        <v>0.57302500000000001</v>
      </c>
      <c r="C5748">
        <f t="shared" si="89"/>
        <v>1.6809136888888883</v>
      </c>
    </row>
    <row r="5749" spans="1:3" x14ac:dyDescent="0.3">
      <c r="A5749">
        <v>3.024</v>
      </c>
      <c r="B5749">
        <v>1.6579129800000001</v>
      </c>
      <c r="C5749">
        <f t="shared" si="89"/>
        <v>1.6943406694444443</v>
      </c>
    </row>
    <row r="5750" spans="1:3" x14ac:dyDescent="0.3">
      <c r="A5750">
        <v>3.024</v>
      </c>
      <c r="B5750">
        <v>2.41208607</v>
      </c>
      <c r="C5750">
        <f t="shared" si="89"/>
        <v>1.6836487866666665</v>
      </c>
    </row>
    <row r="5751" spans="1:3" x14ac:dyDescent="0.3">
      <c r="A5751">
        <v>3.0339999999999998</v>
      </c>
      <c r="B5751">
        <v>2.0924049500000002</v>
      </c>
      <c r="C5751">
        <f t="shared" si="89"/>
        <v>1.6793352844444445</v>
      </c>
    </row>
    <row r="5752" spans="1:3" x14ac:dyDescent="0.3">
      <c r="A5752">
        <v>3.0339999999999998</v>
      </c>
      <c r="B5752">
        <v>0.27153469000000002</v>
      </c>
      <c r="C5752">
        <f t="shared" si="89"/>
        <v>1.6978905733333332</v>
      </c>
    </row>
    <row r="5753" spans="1:3" x14ac:dyDescent="0.3">
      <c r="A5753">
        <v>3.0339999999999998</v>
      </c>
      <c r="B5753">
        <v>5.1043259499999998</v>
      </c>
      <c r="C5753">
        <f t="shared" si="89"/>
        <v>1.7070070638888888</v>
      </c>
    </row>
    <row r="5754" spans="1:3" x14ac:dyDescent="0.3">
      <c r="A5754">
        <v>3.0339999999999998</v>
      </c>
      <c r="B5754">
        <v>1.712336305</v>
      </c>
      <c r="C5754">
        <f t="shared" si="89"/>
        <v>1.6876791400000002</v>
      </c>
    </row>
    <row r="5755" spans="1:3" x14ac:dyDescent="0.3">
      <c r="A5755">
        <v>3.0339999999999998</v>
      </c>
      <c r="B5755">
        <v>0.71240920500000005</v>
      </c>
      <c r="C5755">
        <f t="shared" si="89"/>
        <v>1.6710351061111111</v>
      </c>
    </row>
    <row r="5756" spans="1:3" x14ac:dyDescent="0.3">
      <c r="A5756">
        <v>3.0339999999999998</v>
      </c>
      <c r="B5756">
        <v>2.7934966600000002</v>
      </c>
      <c r="C5756">
        <f t="shared" si="89"/>
        <v>1.6930065476262623</v>
      </c>
    </row>
    <row r="5757" spans="1:3" x14ac:dyDescent="0.3">
      <c r="A5757">
        <v>3.0339999999999998</v>
      </c>
      <c r="B5757">
        <v>0.91504289999999999</v>
      </c>
      <c r="C5757">
        <f t="shared" si="89"/>
        <v>1.6899581787373736</v>
      </c>
    </row>
    <row r="5758" spans="1:3" x14ac:dyDescent="0.3">
      <c r="A5758">
        <v>3.0339999999999998</v>
      </c>
      <c r="B5758">
        <v>0.89598643</v>
      </c>
      <c r="C5758">
        <f t="shared" si="89"/>
        <v>1.6832499598484847</v>
      </c>
    </row>
    <row r="5759" spans="1:3" x14ac:dyDescent="0.3">
      <c r="A5759">
        <v>3.0339999999999998</v>
      </c>
      <c r="B5759">
        <v>0.90490375999999995</v>
      </c>
      <c r="C5759">
        <f t="shared" si="89"/>
        <v>1.6807136687373736</v>
      </c>
    </row>
    <row r="5760" spans="1:3" x14ac:dyDescent="0.3">
      <c r="A5760">
        <v>3.0339999999999998</v>
      </c>
      <c r="B5760">
        <v>1.8343041950000001</v>
      </c>
      <c r="C5760">
        <f t="shared" si="89"/>
        <v>1.6761715302525249</v>
      </c>
    </row>
    <row r="5761" spans="1:3" x14ac:dyDescent="0.3">
      <c r="A5761">
        <v>3.0339999999999998</v>
      </c>
      <c r="B5761">
        <v>0.29211118000000003</v>
      </c>
      <c r="C5761">
        <f t="shared" si="89"/>
        <v>1.6719737059595958</v>
      </c>
    </row>
    <row r="5762" spans="1:3" x14ac:dyDescent="0.3">
      <c r="A5762">
        <v>3.0339999999999998</v>
      </c>
      <c r="B5762">
        <v>1.08382976</v>
      </c>
      <c r="C5762">
        <f t="shared" si="89"/>
        <v>1.6820300098484846</v>
      </c>
    </row>
    <row r="5763" spans="1:3" x14ac:dyDescent="0.3">
      <c r="A5763">
        <v>3.0339999999999998</v>
      </c>
      <c r="B5763">
        <v>5.4259734999999899E-2</v>
      </c>
      <c r="C5763">
        <f t="shared" ref="C5763:C5826" si="90">AVERAGE(B5763:B5861)</f>
        <v>1.6770013974747473</v>
      </c>
    </row>
    <row r="5764" spans="1:3" x14ac:dyDescent="0.3">
      <c r="A5764">
        <v>3.0339999999999998</v>
      </c>
      <c r="B5764">
        <v>1.27706984</v>
      </c>
      <c r="C5764">
        <f t="shared" si="90"/>
        <v>1.7017606506565655</v>
      </c>
    </row>
    <row r="5765" spans="1:3" x14ac:dyDescent="0.3">
      <c r="A5765">
        <v>3.0339999999999998</v>
      </c>
      <c r="B5765">
        <v>0.42955702000000001</v>
      </c>
      <c r="C5765">
        <f t="shared" si="90"/>
        <v>1.7049282949494953</v>
      </c>
    </row>
    <row r="5766" spans="1:3" x14ac:dyDescent="0.3">
      <c r="A5766">
        <v>3.0339999999999998</v>
      </c>
      <c r="B5766">
        <v>1.6562728250000001</v>
      </c>
      <c r="C5766">
        <f t="shared" si="90"/>
        <v>1.703937273838384</v>
      </c>
    </row>
    <row r="5767" spans="1:3" x14ac:dyDescent="0.3">
      <c r="A5767">
        <v>3.044</v>
      </c>
      <c r="B5767">
        <v>2.61516708</v>
      </c>
      <c r="C5767">
        <f t="shared" si="90"/>
        <v>1.6916504193939392</v>
      </c>
    </row>
    <row r="5768" spans="1:3" x14ac:dyDescent="0.3">
      <c r="A5768">
        <v>3.044</v>
      </c>
      <c r="B5768">
        <v>0.19725142999999901</v>
      </c>
      <c r="C5768">
        <f t="shared" si="90"/>
        <v>1.6899801421717171</v>
      </c>
    </row>
    <row r="5769" spans="1:3" x14ac:dyDescent="0.3">
      <c r="A5769">
        <v>3.044</v>
      </c>
      <c r="B5769">
        <v>2.6660118850000001</v>
      </c>
      <c r="C5769">
        <f t="shared" si="90"/>
        <v>1.7013166405050504</v>
      </c>
    </row>
    <row r="5770" spans="1:3" x14ac:dyDescent="0.3">
      <c r="A5770">
        <v>3.044</v>
      </c>
      <c r="B5770">
        <v>2.4575630949999998</v>
      </c>
      <c r="C5770">
        <f t="shared" si="90"/>
        <v>1.6806058139898992</v>
      </c>
    </row>
    <row r="5771" spans="1:3" x14ac:dyDescent="0.3">
      <c r="A5771">
        <v>3.044</v>
      </c>
      <c r="B5771">
        <v>1.8375845049999999</v>
      </c>
      <c r="C5771">
        <f t="shared" si="90"/>
        <v>1.6615532158080808</v>
      </c>
    </row>
    <row r="5772" spans="1:3" x14ac:dyDescent="0.3">
      <c r="A5772">
        <v>3.044</v>
      </c>
      <c r="B5772">
        <v>0.19978621499999999</v>
      </c>
      <c r="C5772">
        <f t="shared" si="90"/>
        <v>1.6575888387373736</v>
      </c>
    </row>
    <row r="5773" spans="1:3" x14ac:dyDescent="0.3">
      <c r="A5773">
        <v>3.044</v>
      </c>
      <c r="B5773">
        <v>3.4068856599999999</v>
      </c>
      <c r="C5773">
        <f t="shared" si="90"/>
        <v>1.6868649191414145</v>
      </c>
    </row>
    <row r="5774" spans="1:3" x14ac:dyDescent="0.3">
      <c r="A5774">
        <v>3.044</v>
      </c>
      <c r="B5774">
        <v>0.49534129500000001</v>
      </c>
      <c r="C5774">
        <f t="shared" si="90"/>
        <v>1.6565697867676763</v>
      </c>
    </row>
    <row r="5775" spans="1:3" x14ac:dyDescent="0.3">
      <c r="A5775">
        <v>3.044</v>
      </c>
      <c r="B5775">
        <v>2.7954060549999999</v>
      </c>
      <c r="C5775">
        <f t="shared" si="90"/>
        <v>1.6555049662121208</v>
      </c>
    </row>
    <row r="5776" spans="1:3" x14ac:dyDescent="0.3">
      <c r="A5776">
        <v>3.044</v>
      </c>
      <c r="B5776">
        <v>0.26750885499999999</v>
      </c>
      <c r="C5776">
        <f t="shared" si="90"/>
        <v>1.6568562405050506</v>
      </c>
    </row>
    <row r="5777" spans="1:3" x14ac:dyDescent="0.3">
      <c r="A5777">
        <v>3.044</v>
      </c>
      <c r="B5777">
        <v>0.55838374000000002</v>
      </c>
      <c r="C5777">
        <f t="shared" si="90"/>
        <v>1.6753814071717172</v>
      </c>
    </row>
    <row r="5778" spans="1:3" x14ac:dyDescent="0.3">
      <c r="A5778">
        <v>3.044</v>
      </c>
      <c r="B5778">
        <v>1.8094036600000001</v>
      </c>
      <c r="C5778">
        <f t="shared" si="90"/>
        <v>1.680845870909091</v>
      </c>
    </row>
    <row r="5779" spans="1:3" x14ac:dyDescent="0.3">
      <c r="A5779">
        <v>3.044</v>
      </c>
      <c r="B5779">
        <v>2.86387422</v>
      </c>
      <c r="C5779">
        <f t="shared" si="90"/>
        <v>1.7152439425757577</v>
      </c>
    </row>
    <row r="5780" spans="1:3" x14ac:dyDescent="0.3">
      <c r="A5780">
        <v>3.044</v>
      </c>
      <c r="B5780">
        <v>1.09933668</v>
      </c>
      <c r="C5780">
        <f t="shared" si="90"/>
        <v>1.7184835875757576</v>
      </c>
    </row>
    <row r="5781" spans="1:3" x14ac:dyDescent="0.3">
      <c r="A5781">
        <v>3.044</v>
      </c>
      <c r="B5781">
        <v>0.62521174999999996</v>
      </c>
      <c r="C5781">
        <f t="shared" si="90"/>
        <v>1.7344426335353533</v>
      </c>
    </row>
    <row r="5782" spans="1:3" x14ac:dyDescent="0.3">
      <c r="A5782">
        <v>3.0539999999999998</v>
      </c>
      <c r="B5782">
        <v>0.20160444499999999</v>
      </c>
      <c r="C5782">
        <f t="shared" si="90"/>
        <v>1.7370226018686867</v>
      </c>
    </row>
    <row r="5783" spans="1:3" x14ac:dyDescent="0.3">
      <c r="A5783">
        <v>3.0539999999999998</v>
      </c>
      <c r="B5783">
        <v>0.74747785</v>
      </c>
      <c r="C5783">
        <f t="shared" si="90"/>
        <v>1.7417773946464645</v>
      </c>
    </row>
    <row r="5784" spans="1:3" x14ac:dyDescent="0.3">
      <c r="A5784">
        <v>3.0539999999999998</v>
      </c>
      <c r="B5784">
        <v>0.75639517999999994</v>
      </c>
      <c r="C5784">
        <f t="shared" si="90"/>
        <v>1.7479072668686868</v>
      </c>
    </row>
    <row r="5785" spans="1:3" x14ac:dyDescent="0.3">
      <c r="A5785">
        <v>3.0550000000000002</v>
      </c>
      <c r="B5785">
        <v>0.50190191500000003</v>
      </c>
      <c r="C5785">
        <f t="shared" si="90"/>
        <v>1.7804922733838382</v>
      </c>
    </row>
    <row r="5786" spans="1:3" x14ac:dyDescent="0.3">
      <c r="A5786">
        <v>3.0550000000000002</v>
      </c>
      <c r="B5786">
        <v>2.68244149999999E-2</v>
      </c>
      <c r="C5786">
        <f t="shared" si="90"/>
        <v>1.7921661406060609</v>
      </c>
    </row>
    <row r="5787" spans="1:3" x14ac:dyDescent="0.3">
      <c r="A5787">
        <v>3.0550000000000002</v>
      </c>
      <c r="B5787">
        <v>4.2817136649999998</v>
      </c>
      <c r="C5787">
        <f t="shared" si="90"/>
        <v>1.7980779193434344</v>
      </c>
    </row>
    <row r="5788" spans="1:3" x14ac:dyDescent="0.3">
      <c r="A5788">
        <v>3.0550000000000002</v>
      </c>
      <c r="B5788">
        <v>4.7792770500000001</v>
      </c>
      <c r="C5788">
        <f t="shared" si="90"/>
        <v>1.7672056537878793</v>
      </c>
    </row>
    <row r="5789" spans="1:3" x14ac:dyDescent="0.3">
      <c r="A5789">
        <v>3.0550000000000002</v>
      </c>
      <c r="B5789">
        <v>3.6620043149999999</v>
      </c>
      <c r="C5789">
        <f t="shared" si="90"/>
        <v>1.7376178083838385</v>
      </c>
    </row>
    <row r="5790" spans="1:3" x14ac:dyDescent="0.3">
      <c r="A5790">
        <v>3.0550000000000002</v>
      </c>
      <c r="B5790">
        <v>0.66711025499999999</v>
      </c>
      <c r="C5790">
        <f t="shared" si="90"/>
        <v>1.7186335704545455</v>
      </c>
    </row>
    <row r="5791" spans="1:3" x14ac:dyDescent="0.3">
      <c r="A5791">
        <v>3.0550000000000002</v>
      </c>
      <c r="B5791">
        <v>1.591561255</v>
      </c>
      <c r="C5791">
        <f t="shared" si="90"/>
        <v>1.7276310782323234</v>
      </c>
    </row>
    <row r="5792" spans="1:3" x14ac:dyDescent="0.3">
      <c r="A5792">
        <v>3.0550000000000002</v>
      </c>
      <c r="B5792">
        <v>2.6910615249999998</v>
      </c>
      <c r="C5792">
        <f t="shared" si="90"/>
        <v>1.7304008165656566</v>
      </c>
    </row>
    <row r="5793" spans="1:3" x14ac:dyDescent="0.3">
      <c r="A5793">
        <v>3.0550000000000002</v>
      </c>
      <c r="B5793">
        <v>0.63845312499999995</v>
      </c>
      <c r="C5793">
        <f t="shared" si="90"/>
        <v>1.7168081637878783</v>
      </c>
    </row>
    <row r="5794" spans="1:3" x14ac:dyDescent="0.3">
      <c r="A5794">
        <v>3.0550000000000002</v>
      </c>
      <c r="B5794">
        <v>5.8213718950000004</v>
      </c>
      <c r="C5794">
        <f t="shared" si="90"/>
        <v>1.726798491414141</v>
      </c>
    </row>
    <row r="5795" spans="1:3" x14ac:dyDescent="0.3">
      <c r="A5795">
        <v>3.0550000000000002</v>
      </c>
      <c r="B5795">
        <v>1.66626286</v>
      </c>
      <c r="C5795">
        <f t="shared" si="90"/>
        <v>1.6916970658585859</v>
      </c>
    </row>
    <row r="5796" spans="1:3" x14ac:dyDescent="0.3">
      <c r="A5796">
        <v>3.0550000000000002</v>
      </c>
      <c r="B5796">
        <v>1.069991965</v>
      </c>
      <c r="C5796">
        <f t="shared" si="90"/>
        <v>1.6934968686363636</v>
      </c>
    </row>
    <row r="5797" spans="1:3" x14ac:dyDescent="0.3">
      <c r="A5797">
        <v>3.0550000000000002</v>
      </c>
      <c r="B5797">
        <v>0.969793405</v>
      </c>
      <c r="C5797">
        <f t="shared" si="90"/>
        <v>1.6981808741919191</v>
      </c>
    </row>
    <row r="5798" spans="1:3" x14ac:dyDescent="0.3">
      <c r="A5798">
        <v>3.0550000000000002</v>
      </c>
      <c r="B5798">
        <v>1.8284891000000001</v>
      </c>
      <c r="C5798">
        <f t="shared" si="90"/>
        <v>1.692314571414141</v>
      </c>
    </row>
    <row r="5799" spans="1:3" x14ac:dyDescent="0.3">
      <c r="A5799">
        <v>3.0550000000000002</v>
      </c>
      <c r="B5799">
        <v>1.0729450949999999</v>
      </c>
      <c r="C5799">
        <f t="shared" si="90"/>
        <v>1.6783092441919187</v>
      </c>
    </row>
    <row r="5800" spans="1:3" x14ac:dyDescent="0.3">
      <c r="A5800">
        <v>3.0640000000000001</v>
      </c>
      <c r="B5800">
        <v>2.40761292</v>
      </c>
      <c r="C5800">
        <f t="shared" si="90"/>
        <v>1.7103430140404037</v>
      </c>
    </row>
    <row r="5801" spans="1:3" x14ac:dyDescent="0.3">
      <c r="A5801">
        <v>3.0640000000000001</v>
      </c>
      <c r="B5801">
        <v>3.3457815800000001</v>
      </c>
      <c r="C5801">
        <f t="shared" si="90"/>
        <v>1.6896156203030299</v>
      </c>
    </row>
    <row r="5802" spans="1:3" x14ac:dyDescent="0.3">
      <c r="A5802">
        <v>3.0640000000000001</v>
      </c>
      <c r="B5802">
        <v>0.4349248</v>
      </c>
      <c r="C5802">
        <f t="shared" si="90"/>
        <v>1.6738888080808076</v>
      </c>
    </row>
    <row r="5803" spans="1:3" x14ac:dyDescent="0.3">
      <c r="A5803">
        <v>3.0640000000000001</v>
      </c>
      <c r="B5803">
        <v>1.1942885E-2</v>
      </c>
      <c r="C5803">
        <f t="shared" si="90"/>
        <v>1.6873070445959593</v>
      </c>
    </row>
    <row r="5804" spans="1:3" x14ac:dyDescent="0.3">
      <c r="A5804">
        <v>3.0640000000000001</v>
      </c>
      <c r="B5804">
        <v>0.92670205999999999</v>
      </c>
      <c r="C5804">
        <f t="shared" si="90"/>
        <v>1.691792243484848</v>
      </c>
    </row>
    <row r="5805" spans="1:3" x14ac:dyDescent="0.3">
      <c r="A5805">
        <v>3.0640000000000001</v>
      </c>
      <c r="B5805">
        <v>1.5238675850000001</v>
      </c>
      <c r="C5805">
        <f t="shared" si="90"/>
        <v>1.6872151718181814</v>
      </c>
    </row>
    <row r="5806" spans="1:3" x14ac:dyDescent="0.3">
      <c r="A5806">
        <v>3.0640000000000001</v>
      </c>
      <c r="B5806">
        <v>2.04409493</v>
      </c>
      <c r="C5806">
        <f t="shared" si="90"/>
        <v>1.6848969741919184</v>
      </c>
    </row>
    <row r="5807" spans="1:3" x14ac:dyDescent="0.3">
      <c r="A5807">
        <v>3.0640000000000001</v>
      </c>
      <c r="B5807">
        <v>0.30940736000000002</v>
      </c>
      <c r="C5807">
        <f t="shared" si="90"/>
        <v>1.6859512519696964</v>
      </c>
    </row>
    <row r="5808" spans="1:3" x14ac:dyDescent="0.3">
      <c r="A5808">
        <v>3.0640000000000001</v>
      </c>
      <c r="B5808">
        <v>2.252394615</v>
      </c>
      <c r="C5808">
        <f t="shared" si="90"/>
        <v>1.6858337753030297</v>
      </c>
    </row>
    <row r="5809" spans="1:3" x14ac:dyDescent="0.3">
      <c r="A5809">
        <v>3.0640000000000001</v>
      </c>
      <c r="B5809">
        <v>5.2768684999999899E-2</v>
      </c>
      <c r="C5809">
        <f t="shared" si="90"/>
        <v>1.6796798053030295</v>
      </c>
    </row>
    <row r="5810" spans="1:3" x14ac:dyDescent="0.3">
      <c r="A5810">
        <v>3.0640000000000001</v>
      </c>
      <c r="B5810">
        <v>5.89160035</v>
      </c>
      <c r="C5810">
        <f t="shared" si="90"/>
        <v>1.7044375523737365</v>
      </c>
    </row>
    <row r="5811" spans="1:3" x14ac:dyDescent="0.3">
      <c r="A5811">
        <v>3.0649999999999999</v>
      </c>
      <c r="B5811">
        <v>0.75836251499999996</v>
      </c>
      <c r="C5811">
        <f t="shared" si="90"/>
        <v>1.6886384468181805</v>
      </c>
    </row>
    <row r="5812" spans="1:3" x14ac:dyDescent="0.3">
      <c r="A5812">
        <v>3.0649999999999999</v>
      </c>
      <c r="B5812">
        <v>4.5992783450000001</v>
      </c>
      <c r="C5812">
        <f t="shared" si="90"/>
        <v>1.705506891262625</v>
      </c>
    </row>
    <row r="5813" spans="1:3" x14ac:dyDescent="0.3">
      <c r="A5813">
        <v>3.0649999999999999</v>
      </c>
      <c r="B5813">
        <v>0.34158506999999999</v>
      </c>
      <c r="C5813">
        <f t="shared" si="90"/>
        <v>1.6661088233333323</v>
      </c>
    </row>
    <row r="5814" spans="1:3" x14ac:dyDescent="0.3">
      <c r="A5814">
        <v>3.0649999999999999</v>
      </c>
      <c r="B5814">
        <v>1.329434665</v>
      </c>
      <c r="C5814">
        <f t="shared" si="90"/>
        <v>1.6865184276262615</v>
      </c>
    </row>
    <row r="5815" spans="1:3" x14ac:dyDescent="0.3">
      <c r="A5815">
        <v>3.0840000000000001</v>
      </c>
      <c r="B5815">
        <v>2.3076835999999998</v>
      </c>
      <c r="C5815">
        <f t="shared" si="90"/>
        <v>1.7026036942929279</v>
      </c>
    </row>
    <row r="5816" spans="1:3" x14ac:dyDescent="0.3">
      <c r="A5816">
        <v>3.0840000000000001</v>
      </c>
      <c r="B5816">
        <v>0.93177162999999996</v>
      </c>
      <c r="C5816">
        <f t="shared" si="90"/>
        <v>1.6850653230303021</v>
      </c>
    </row>
    <row r="5817" spans="1:3" x14ac:dyDescent="0.3">
      <c r="A5817">
        <v>3.0840000000000001</v>
      </c>
      <c r="B5817">
        <v>3.1822133949999998</v>
      </c>
      <c r="C5817">
        <f t="shared" si="90"/>
        <v>1.6861979185858578</v>
      </c>
    </row>
    <row r="5818" spans="1:3" x14ac:dyDescent="0.3">
      <c r="A5818">
        <v>3.0840000000000001</v>
      </c>
      <c r="B5818">
        <v>2.3038358400000001</v>
      </c>
      <c r="C5818">
        <f t="shared" si="90"/>
        <v>1.6601042509595954</v>
      </c>
    </row>
    <row r="5819" spans="1:3" x14ac:dyDescent="0.3">
      <c r="A5819">
        <v>3.0840000000000001</v>
      </c>
      <c r="B5819">
        <v>2.2996319299999999</v>
      </c>
      <c r="C5819">
        <f t="shared" si="90"/>
        <v>1.6395124072222214</v>
      </c>
    </row>
    <row r="5820" spans="1:3" x14ac:dyDescent="0.3">
      <c r="A5820">
        <v>3.0840000000000001</v>
      </c>
      <c r="B5820">
        <v>0.14091871</v>
      </c>
      <c r="C5820">
        <f t="shared" si="90"/>
        <v>1.6241804887373728</v>
      </c>
    </row>
    <row r="5821" spans="1:3" x14ac:dyDescent="0.3">
      <c r="A5821">
        <v>3.0840000000000001</v>
      </c>
      <c r="B5821">
        <v>3.1252552850000002</v>
      </c>
      <c r="C5821">
        <f t="shared" si="90"/>
        <v>1.6509410709595949</v>
      </c>
    </row>
    <row r="5822" spans="1:3" x14ac:dyDescent="0.3">
      <c r="A5822">
        <v>3.0840000000000001</v>
      </c>
      <c r="B5822">
        <v>1.1782421949999999</v>
      </c>
      <c r="C5822">
        <f t="shared" si="90"/>
        <v>1.655048235959595</v>
      </c>
    </row>
    <row r="5823" spans="1:3" x14ac:dyDescent="0.3">
      <c r="A5823">
        <v>3.0840000000000001</v>
      </c>
      <c r="B5823">
        <v>0.43760869000000002</v>
      </c>
      <c r="C5823">
        <f t="shared" si="90"/>
        <v>1.6517721516666661</v>
      </c>
    </row>
    <row r="5824" spans="1:3" x14ac:dyDescent="0.3">
      <c r="A5824">
        <v>3.0840000000000001</v>
      </c>
      <c r="B5824">
        <v>3.29687514</v>
      </c>
      <c r="C5824">
        <f t="shared" si="90"/>
        <v>1.6602292581818174</v>
      </c>
    </row>
    <row r="5825" spans="1:3" x14ac:dyDescent="0.3">
      <c r="A5825">
        <v>3.0840000000000001</v>
      </c>
      <c r="B5825">
        <v>5.2172264999999898E-2</v>
      </c>
      <c r="C5825">
        <f t="shared" si="90"/>
        <v>1.637702354292929</v>
      </c>
    </row>
    <row r="5826" spans="1:3" x14ac:dyDescent="0.3">
      <c r="A5826">
        <v>3.0840000000000001</v>
      </c>
      <c r="B5826">
        <v>2.517503305</v>
      </c>
      <c r="C5826">
        <f t="shared" si="90"/>
        <v>1.6543900654040402</v>
      </c>
    </row>
    <row r="5827" spans="1:3" x14ac:dyDescent="0.3">
      <c r="A5827">
        <v>3.0840000000000001</v>
      </c>
      <c r="B5827">
        <v>2.1790349550000001</v>
      </c>
      <c r="C5827">
        <f t="shared" ref="C5827:C5890" si="91">AVERAGE(B5827:B5925)</f>
        <v>1.6467748749999995</v>
      </c>
    </row>
    <row r="5828" spans="1:3" x14ac:dyDescent="0.3">
      <c r="A5828">
        <v>3.0840000000000001</v>
      </c>
      <c r="B5828">
        <v>0.36025216500000001</v>
      </c>
      <c r="C5828">
        <f t="shared" si="91"/>
        <v>1.6254088901515147</v>
      </c>
    </row>
    <row r="5829" spans="1:3" x14ac:dyDescent="0.3">
      <c r="A5829">
        <v>3.0840000000000001</v>
      </c>
      <c r="B5829">
        <v>0.85599731999999995</v>
      </c>
      <c r="C5829">
        <f t="shared" si="91"/>
        <v>1.6593430795959594</v>
      </c>
    </row>
    <row r="5830" spans="1:3" x14ac:dyDescent="0.3">
      <c r="A5830">
        <v>3.0840000000000001</v>
      </c>
      <c r="B5830">
        <v>2.5065896699999999</v>
      </c>
      <c r="C5830">
        <f t="shared" si="91"/>
        <v>1.6532662138888887</v>
      </c>
    </row>
    <row r="5831" spans="1:3" x14ac:dyDescent="0.3">
      <c r="A5831">
        <v>3.0840000000000001</v>
      </c>
      <c r="B5831">
        <v>2.93663746</v>
      </c>
      <c r="C5831">
        <f t="shared" si="91"/>
        <v>1.6301311337373736</v>
      </c>
    </row>
    <row r="5832" spans="1:3" x14ac:dyDescent="0.3">
      <c r="A5832">
        <v>3.0939999999999999</v>
      </c>
      <c r="B5832">
        <v>0.58089859499999996</v>
      </c>
      <c r="C5832">
        <f t="shared" si="91"/>
        <v>1.6288584698484849</v>
      </c>
    </row>
    <row r="5833" spans="1:3" x14ac:dyDescent="0.3">
      <c r="A5833">
        <v>3.0939999999999999</v>
      </c>
      <c r="B5833">
        <v>1.603191445</v>
      </c>
      <c r="C5833">
        <f t="shared" si="91"/>
        <v>1.6296283852525253</v>
      </c>
    </row>
    <row r="5834" spans="1:3" x14ac:dyDescent="0.3">
      <c r="A5834">
        <v>3.0939999999999999</v>
      </c>
      <c r="B5834">
        <v>1.4288877</v>
      </c>
      <c r="C5834">
        <f t="shared" si="91"/>
        <v>1.6402449624747475</v>
      </c>
    </row>
    <row r="5835" spans="1:3" x14ac:dyDescent="0.3">
      <c r="A5835">
        <v>3.0939999999999999</v>
      </c>
      <c r="B5835">
        <v>1.010946385</v>
      </c>
      <c r="C5835">
        <f t="shared" si="91"/>
        <v>1.6337247148484848</v>
      </c>
    </row>
    <row r="5836" spans="1:3" x14ac:dyDescent="0.3">
      <c r="A5836">
        <v>3.0939999999999999</v>
      </c>
      <c r="B5836">
        <v>0.97975447000000004</v>
      </c>
      <c r="C5836">
        <f t="shared" si="91"/>
        <v>1.6332864365151516</v>
      </c>
    </row>
    <row r="5837" spans="1:3" x14ac:dyDescent="0.3">
      <c r="A5837">
        <v>3.0939999999999999</v>
      </c>
      <c r="B5837">
        <v>1.21355111</v>
      </c>
      <c r="C5837">
        <f t="shared" si="91"/>
        <v>1.6356754213636364</v>
      </c>
    </row>
    <row r="5838" spans="1:3" x14ac:dyDescent="0.3">
      <c r="A5838">
        <v>3.0939999999999999</v>
      </c>
      <c r="B5838">
        <v>2.2021462299999999</v>
      </c>
      <c r="C5838">
        <f t="shared" si="91"/>
        <v>1.6442304251010105</v>
      </c>
    </row>
    <row r="5839" spans="1:3" x14ac:dyDescent="0.3">
      <c r="A5839">
        <v>3.0939999999999999</v>
      </c>
      <c r="B5839">
        <v>5.1517413400000001</v>
      </c>
      <c r="C5839">
        <f t="shared" si="91"/>
        <v>1.6238211134343437</v>
      </c>
    </row>
    <row r="5840" spans="1:3" x14ac:dyDescent="0.3">
      <c r="A5840">
        <v>3.0939999999999999</v>
      </c>
      <c r="B5840">
        <v>1.4221779750000001</v>
      </c>
      <c r="C5840">
        <f t="shared" si="91"/>
        <v>1.5893552667676774</v>
      </c>
    </row>
    <row r="5841" spans="1:3" x14ac:dyDescent="0.3">
      <c r="A5841">
        <v>3.0939999999999999</v>
      </c>
      <c r="B5841">
        <v>1.652694305</v>
      </c>
      <c r="C5841">
        <f t="shared" si="91"/>
        <v>1.5792324013636367</v>
      </c>
    </row>
    <row r="5842" spans="1:3" x14ac:dyDescent="0.3">
      <c r="A5842">
        <v>3.0939999999999999</v>
      </c>
      <c r="B5842">
        <v>0.82426692499999998</v>
      </c>
      <c r="C5842">
        <f t="shared" si="91"/>
        <v>1.5733642998484856</v>
      </c>
    </row>
    <row r="5843" spans="1:3" x14ac:dyDescent="0.3">
      <c r="A5843">
        <v>3.0939999999999999</v>
      </c>
      <c r="B5843">
        <v>2.18156974</v>
      </c>
      <c r="C5843">
        <f t="shared" si="91"/>
        <v>1.5939980220707077</v>
      </c>
    </row>
    <row r="5844" spans="1:3" x14ac:dyDescent="0.3">
      <c r="A5844">
        <v>3.0939999999999999</v>
      </c>
      <c r="B5844">
        <v>4.11754906</v>
      </c>
      <c r="C5844">
        <f t="shared" si="91"/>
        <v>1.5970659704040404</v>
      </c>
    </row>
    <row r="5845" spans="1:3" x14ac:dyDescent="0.3">
      <c r="A5845">
        <v>3.0939999999999999</v>
      </c>
      <c r="B5845">
        <v>1.1132034449999999</v>
      </c>
      <c r="C5845">
        <f t="shared" si="91"/>
        <v>1.5602144437373737</v>
      </c>
    </row>
    <row r="5846" spans="1:3" x14ac:dyDescent="0.3">
      <c r="A5846">
        <v>3.0939999999999999</v>
      </c>
      <c r="B5846">
        <v>0.54406966000000001</v>
      </c>
      <c r="C5846">
        <f t="shared" si="91"/>
        <v>1.5673250869191919</v>
      </c>
    </row>
    <row r="5847" spans="1:3" x14ac:dyDescent="0.3">
      <c r="A5847">
        <v>3.0939999999999999</v>
      </c>
      <c r="B5847">
        <v>1.902296075</v>
      </c>
      <c r="C5847">
        <f t="shared" si="91"/>
        <v>1.5865448634343435</v>
      </c>
    </row>
    <row r="5848" spans="1:3" x14ac:dyDescent="0.3">
      <c r="A5848">
        <v>3.0939999999999999</v>
      </c>
      <c r="B5848">
        <v>0.59941658499999995</v>
      </c>
      <c r="C5848">
        <f t="shared" si="91"/>
        <v>1.5765789262121215</v>
      </c>
    </row>
    <row r="5849" spans="1:3" x14ac:dyDescent="0.3">
      <c r="A5849">
        <v>3.0939999999999999</v>
      </c>
      <c r="B5849">
        <v>1.9850493499999999</v>
      </c>
      <c r="C5849">
        <f t="shared" si="91"/>
        <v>1.57881671469697</v>
      </c>
    </row>
    <row r="5850" spans="1:3" x14ac:dyDescent="0.3">
      <c r="A5850">
        <v>3.0939999999999999</v>
      </c>
      <c r="B5850">
        <v>3.92937855</v>
      </c>
      <c r="C5850">
        <f t="shared" si="91"/>
        <v>1.5642447970707074</v>
      </c>
    </row>
    <row r="5851" spans="1:3" x14ac:dyDescent="0.3">
      <c r="A5851">
        <v>3.0939999999999999</v>
      </c>
      <c r="B5851">
        <v>1.174067255</v>
      </c>
      <c r="C5851">
        <f t="shared" si="91"/>
        <v>1.5447722865151516</v>
      </c>
    </row>
    <row r="5852" spans="1:3" x14ac:dyDescent="0.3">
      <c r="A5852">
        <v>3.0939999999999999</v>
      </c>
      <c r="B5852">
        <v>3.1908614850000001</v>
      </c>
      <c r="C5852">
        <f t="shared" si="91"/>
        <v>1.5478733692929292</v>
      </c>
    </row>
    <row r="5853" spans="1:3" x14ac:dyDescent="0.3">
      <c r="A5853">
        <v>3.0939999999999999</v>
      </c>
      <c r="B5853">
        <v>6.4576949999999994E-2</v>
      </c>
      <c r="C5853">
        <f t="shared" si="91"/>
        <v>1.5494849081818185</v>
      </c>
    </row>
    <row r="5854" spans="1:3" x14ac:dyDescent="0.3">
      <c r="A5854">
        <v>3.0939999999999999</v>
      </c>
      <c r="B5854">
        <v>2.8875819150000002</v>
      </c>
      <c r="C5854">
        <f t="shared" si="91"/>
        <v>1.5869057448484851</v>
      </c>
    </row>
    <row r="5855" spans="1:3" x14ac:dyDescent="0.3">
      <c r="A5855">
        <v>3.0939999999999999</v>
      </c>
      <c r="B5855">
        <v>2.4917081400000001</v>
      </c>
      <c r="C5855">
        <f t="shared" si="91"/>
        <v>1.5602231877777777</v>
      </c>
    </row>
    <row r="5856" spans="1:3" x14ac:dyDescent="0.3">
      <c r="A5856">
        <v>3.0939999999999999</v>
      </c>
      <c r="B5856">
        <v>0.25092923</v>
      </c>
      <c r="C5856">
        <f t="shared" si="91"/>
        <v>1.5538128862626264</v>
      </c>
    </row>
    <row r="5857" spans="1:3" x14ac:dyDescent="0.3">
      <c r="A5857">
        <v>3.0939999999999999</v>
      </c>
      <c r="B5857">
        <v>0.64489361000000001</v>
      </c>
      <c r="C5857">
        <f t="shared" si="91"/>
        <v>1.5541821761111112</v>
      </c>
    </row>
    <row r="5858" spans="1:3" x14ac:dyDescent="0.3">
      <c r="A5858">
        <v>3.0939999999999999</v>
      </c>
      <c r="B5858">
        <v>0.45523205</v>
      </c>
      <c r="C5858">
        <f t="shared" si="91"/>
        <v>1.5738489750000002</v>
      </c>
    </row>
    <row r="5859" spans="1:3" x14ac:dyDescent="0.3">
      <c r="A5859">
        <v>3.0939999999999999</v>
      </c>
      <c r="B5859">
        <v>1.41871959</v>
      </c>
      <c r="C5859">
        <f t="shared" si="91"/>
        <v>1.6043326638888891</v>
      </c>
    </row>
    <row r="5860" spans="1:3" x14ac:dyDescent="0.3">
      <c r="A5860">
        <v>3.0939999999999999</v>
      </c>
      <c r="B5860">
        <v>1.2876852649999999</v>
      </c>
      <c r="C5860">
        <f t="shared" si="91"/>
        <v>1.5973566498484848</v>
      </c>
    </row>
    <row r="5861" spans="1:3" x14ac:dyDescent="0.3">
      <c r="A5861">
        <v>3.0939999999999999</v>
      </c>
      <c r="B5861">
        <v>0.58599713499999995</v>
      </c>
      <c r="C5861">
        <f t="shared" si="91"/>
        <v>1.593993503737374</v>
      </c>
    </row>
    <row r="5862" spans="1:3" x14ac:dyDescent="0.3">
      <c r="A5862">
        <v>3.0939999999999999</v>
      </c>
      <c r="B5862">
        <v>2.5054257999999998</v>
      </c>
      <c r="C5862">
        <f t="shared" si="91"/>
        <v>1.6067156242929292</v>
      </c>
    </row>
    <row r="5863" spans="1:3" x14ac:dyDescent="0.3">
      <c r="A5863">
        <v>3.0939999999999999</v>
      </c>
      <c r="B5863">
        <v>1.5906666249999999</v>
      </c>
      <c r="C5863">
        <f t="shared" si="91"/>
        <v>1.6061930037373744</v>
      </c>
    </row>
    <row r="5864" spans="1:3" x14ac:dyDescent="0.3">
      <c r="A5864">
        <v>3.1040000000000001</v>
      </c>
      <c r="B5864">
        <v>0.33144593</v>
      </c>
      <c r="C5864">
        <f t="shared" si="91"/>
        <v>1.593966393737374</v>
      </c>
    </row>
    <row r="5865" spans="1:3" x14ac:dyDescent="0.3">
      <c r="A5865">
        <v>3.1040000000000001</v>
      </c>
      <c r="B5865">
        <v>0.439874235</v>
      </c>
      <c r="C5865">
        <f t="shared" si="91"/>
        <v>1.6142374358080811</v>
      </c>
    </row>
    <row r="5866" spans="1:3" x14ac:dyDescent="0.3">
      <c r="A5866">
        <v>3.1040000000000001</v>
      </c>
      <c r="B5866">
        <v>2.4498096349999998</v>
      </c>
      <c r="C5866">
        <f t="shared" si="91"/>
        <v>1.6107236785858587</v>
      </c>
    </row>
    <row r="5867" spans="1:3" x14ac:dyDescent="0.3">
      <c r="A5867">
        <v>3.1040000000000001</v>
      </c>
      <c r="B5867">
        <v>1.319564765</v>
      </c>
      <c r="C5867">
        <f t="shared" si="91"/>
        <v>1.6008737119191923</v>
      </c>
    </row>
    <row r="5868" spans="1:3" x14ac:dyDescent="0.3">
      <c r="A5868">
        <v>3.1040000000000001</v>
      </c>
      <c r="B5868">
        <v>0.61564006000000004</v>
      </c>
      <c r="C5868">
        <f t="shared" si="91"/>
        <v>1.6070129134343438</v>
      </c>
    </row>
    <row r="5869" spans="1:3" x14ac:dyDescent="0.3">
      <c r="A5869">
        <v>3.1040000000000001</v>
      </c>
      <c r="B5869">
        <v>0.57135587499999996</v>
      </c>
      <c r="C5869">
        <f t="shared" si="91"/>
        <v>1.6207670127272729</v>
      </c>
    </row>
    <row r="5870" spans="1:3" x14ac:dyDescent="0.3">
      <c r="A5870">
        <v>3.1040000000000001</v>
      </c>
      <c r="B5870">
        <v>1.4451111750000001</v>
      </c>
      <c r="C5870">
        <f t="shared" si="91"/>
        <v>1.6452220314646469</v>
      </c>
    </row>
    <row r="5871" spans="1:3" x14ac:dyDescent="0.3">
      <c r="A5871">
        <v>3.1040000000000001</v>
      </c>
      <c r="B5871">
        <v>3.0981181750000002</v>
      </c>
      <c r="C5871">
        <f t="shared" si="91"/>
        <v>1.6403575852020207</v>
      </c>
    </row>
    <row r="5872" spans="1:3" x14ac:dyDescent="0.3">
      <c r="A5872">
        <v>3.1040000000000001</v>
      </c>
      <c r="B5872">
        <v>0.40766755500000001</v>
      </c>
      <c r="C5872">
        <f t="shared" si="91"/>
        <v>1.6446394590909095</v>
      </c>
    </row>
    <row r="5873" spans="1:3" x14ac:dyDescent="0.3">
      <c r="A5873">
        <v>3.1040000000000001</v>
      </c>
      <c r="B5873">
        <v>0.38992406000000002</v>
      </c>
      <c r="C5873">
        <f t="shared" si="91"/>
        <v>1.6601027018686874</v>
      </c>
    </row>
    <row r="5874" spans="1:3" x14ac:dyDescent="0.3">
      <c r="A5874">
        <v>3.1040000000000001</v>
      </c>
      <c r="B5874">
        <v>2.92918221</v>
      </c>
      <c r="C5874">
        <f t="shared" si="91"/>
        <v>1.6632863281313135</v>
      </c>
    </row>
    <row r="5875" spans="1:3" x14ac:dyDescent="0.3">
      <c r="A5875">
        <v>3.1040000000000001</v>
      </c>
      <c r="B5875">
        <v>2.1015003550000002</v>
      </c>
      <c r="C5875">
        <f t="shared" si="91"/>
        <v>1.6548325264646468</v>
      </c>
    </row>
    <row r="5876" spans="1:3" x14ac:dyDescent="0.3">
      <c r="A5876">
        <v>3.1040000000000001</v>
      </c>
      <c r="B5876">
        <v>1.09936565</v>
      </c>
      <c r="C5876">
        <f t="shared" si="91"/>
        <v>1.6349398109090914</v>
      </c>
    </row>
    <row r="5877" spans="1:3" x14ac:dyDescent="0.3">
      <c r="A5877">
        <v>3.1040000000000001</v>
      </c>
      <c r="B5877">
        <v>5.2148127549999996</v>
      </c>
      <c r="C5877">
        <f t="shared" si="91"/>
        <v>1.6369459509090911</v>
      </c>
    </row>
    <row r="5878" spans="1:3" x14ac:dyDescent="0.3">
      <c r="A5878">
        <v>3.1040000000000001</v>
      </c>
      <c r="B5878">
        <v>3.1845990749999999</v>
      </c>
      <c r="C5878">
        <f t="shared" si="91"/>
        <v>1.585839082575758</v>
      </c>
    </row>
    <row r="5879" spans="1:3" x14ac:dyDescent="0.3">
      <c r="A5879">
        <v>3.1040000000000001</v>
      </c>
      <c r="B5879">
        <v>2.6792822300000001</v>
      </c>
      <c r="C5879">
        <f t="shared" si="91"/>
        <v>1.5686164093939399</v>
      </c>
    </row>
    <row r="5880" spans="1:3" x14ac:dyDescent="0.3">
      <c r="A5880">
        <v>3.1040000000000001</v>
      </c>
      <c r="B5880">
        <v>0.880628615</v>
      </c>
      <c r="C5880">
        <f t="shared" si="91"/>
        <v>1.5713725927272733</v>
      </c>
    </row>
    <row r="5881" spans="1:3" x14ac:dyDescent="0.3">
      <c r="A5881">
        <v>3.1040000000000001</v>
      </c>
      <c r="B5881">
        <v>0.67232893000000005</v>
      </c>
      <c r="C5881">
        <f t="shared" si="91"/>
        <v>1.5629531389898996</v>
      </c>
    </row>
    <row r="5882" spans="1:3" x14ac:dyDescent="0.3">
      <c r="A5882">
        <v>3.1139999999999999</v>
      </c>
      <c r="B5882">
        <v>1.3543352</v>
      </c>
      <c r="C5882">
        <f t="shared" si="91"/>
        <v>1.5715680945454553</v>
      </c>
    </row>
    <row r="5883" spans="1:3" x14ac:dyDescent="0.3">
      <c r="A5883">
        <v>3.1139999999999999</v>
      </c>
      <c r="B5883">
        <v>3.9823108249999999</v>
      </c>
      <c r="C5883">
        <f t="shared" si="91"/>
        <v>1.5812523889898997</v>
      </c>
    </row>
    <row r="5884" spans="1:3" x14ac:dyDescent="0.3">
      <c r="A5884">
        <v>3.1139999999999999</v>
      </c>
      <c r="B5884">
        <v>1.6576147699999999</v>
      </c>
      <c r="C5884">
        <f t="shared" si="91"/>
        <v>1.573443202878789</v>
      </c>
    </row>
    <row r="5885" spans="1:3" x14ac:dyDescent="0.3">
      <c r="A5885">
        <v>3.1139999999999999</v>
      </c>
      <c r="B5885">
        <v>0.61209051000000003</v>
      </c>
      <c r="C5885">
        <f t="shared" si="91"/>
        <v>1.5796860334343443</v>
      </c>
    </row>
    <row r="5886" spans="1:3" x14ac:dyDescent="0.3">
      <c r="A5886">
        <v>3.1139999999999999</v>
      </c>
      <c r="B5886">
        <v>1.225359375</v>
      </c>
      <c r="C5886">
        <f t="shared" si="91"/>
        <v>1.5752655973232332</v>
      </c>
    </row>
    <row r="5887" spans="1:3" x14ac:dyDescent="0.3">
      <c r="A5887">
        <v>3.1139999999999999</v>
      </c>
      <c r="B5887">
        <v>1.850080355</v>
      </c>
      <c r="C5887">
        <f t="shared" si="91"/>
        <v>1.5772054684343444</v>
      </c>
    </row>
    <row r="5888" spans="1:3" x14ac:dyDescent="0.3">
      <c r="A5888">
        <v>3.1139999999999999</v>
      </c>
      <c r="B5888">
        <v>1.7825647600000001</v>
      </c>
      <c r="C5888">
        <f t="shared" si="91"/>
        <v>1.5666099767676775</v>
      </c>
    </row>
    <row r="5889" spans="1:3" x14ac:dyDescent="0.3">
      <c r="A5889">
        <v>3.1139999999999999</v>
      </c>
      <c r="B5889">
        <v>1.5578635249999999</v>
      </c>
      <c r="C5889">
        <f t="shared" si="91"/>
        <v>1.5581697301010111</v>
      </c>
    </row>
    <row r="5890" spans="1:3" x14ac:dyDescent="0.3">
      <c r="A5890">
        <v>3.1139999999999999</v>
      </c>
      <c r="B5890">
        <v>1.86576535</v>
      </c>
      <c r="C5890">
        <f t="shared" si="91"/>
        <v>1.5694670695454556</v>
      </c>
    </row>
    <row r="5891" spans="1:3" x14ac:dyDescent="0.3">
      <c r="A5891">
        <v>3.1139999999999999</v>
      </c>
      <c r="B5891">
        <v>1.3453889000000001</v>
      </c>
      <c r="C5891">
        <f t="shared" ref="C5891:C5954" si="92">AVERAGE(B5891:B5989)</f>
        <v>1.5821093662121222</v>
      </c>
    </row>
    <row r="5892" spans="1:3" x14ac:dyDescent="0.3">
      <c r="A5892">
        <v>3.1139999999999999</v>
      </c>
      <c r="B5892">
        <v>1.6274955600000001</v>
      </c>
      <c r="C5892">
        <f t="shared" si="92"/>
        <v>1.5813894451010111</v>
      </c>
    </row>
    <row r="5893" spans="1:3" x14ac:dyDescent="0.3">
      <c r="A5893">
        <v>3.1139999999999999</v>
      </c>
      <c r="B5893">
        <v>2.3463307649999998</v>
      </c>
      <c r="C5893">
        <f t="shared" si="92"/>
        <v>1.5657936645454553</v>
      </c>
    </row>
    <row r="5894" spans="1:3" x14ac:dyDescent="0.3">
      <c r="A5894">
        <v>3.1139999999999999</v>
      </c>
      <c r="B5894">
        <v>1.844443335</v>
      </c>
      <c r="C5894">
        <f t="shared" si="92"/>
        <v>1.5457473256565661</v>
      </c>
    </row>
    <row r="5895" spans="1:3" x14ac:dyDescent="0.3">
      <c r="A5895">
        <v>3.1139999999999999</v>
      </c>
      <c r="B5895">
        <v>1.533708515</v>
      </c>
      <c r="C5895">
        <f t="shared" si="92"/>
        <v>1.5434369512121218</v>
      </c>
    </row>
    <row r="5896" spans="1:3" x14ac:dyDescent="0.3">
      <c r="A5896">
        <v>3.1139999999999999</v>
      </c>
      <c r="B5896">
        <v>0.38902943000000001</v>
      </c>
      <c r="C5896">
        <f t="shared" si="92"/>
        <v>1.5477579839898996</v>
      </c>
    </row>
    <row r="5897" spans="1:3" x14ac:dyDescent="0.3">
      <c r="A5897">
        <v>3.1139999999999999</v>
      </c>
      <c r="B5897">
        <v>0.44196170499999998</v>
      </c>
      <c r="C5897">
        <f t="shared" si="92"/>
        <v>1.5518259901010105</v>
      </c>
    </row>
    <row r="5898" spans="1:3" x14ac:dyDescent="0.3">
      <c r="A5898">
        <v>3.1240000000000001</v>
      </c>
      <c r="B5898">
        <v>4.24428831</v>
      </c>
      <c r="C5898">
        <f t="shared" si="92"/>
        <v>1.5936431651010103</v>
      </c>
    </row>
    <row r="5899" spans="1:3" x14ac:dyDescent="0.3">
      <c r="A5899">
        <v>3.1240000000000001</v>
      </c>
      <c r="B5899">
        <v>0.35560093999999998</v>
      </c>
      <c r="C5899">
        <f t="shared" si="92"/>
        <v>1.5540399734343435</v>
      </c>
    </row>
    <row r="5900" spans="1:3" x14ac:dyDescent="0.3">
      <c r="A5900">
        <v>3.1240000000000001</v>
      </c>
      <c r="B5900">
        <v>1.78882717</v>
      </c>
      <c r="C5900">
        <f t="shared" si="92"/>
        <v>1.5816593316161616</v>
      </c>
    </row>
    <row r="5901" spans="1:3" x14ac:dyDescent="0.3">
      <c r="A5901">
        <v>3.1240000000000001</v>
      </c>
      <c r="B5901">
        <v>1.7633302150000001</v>
      </c>
      <c r="C5901">
        <f t="shared" si="92"/>
        <v>1.5961993282828284</v>
      </c>
    </row>
    <row r="5902" spans="1:3" x14ac:dyDescent="0.3">
      <c r="A5902">
        <v>3.1240000000000001</v>
      </c>
      <c r="B5902">
        <v>0.45597757500000002</v>
      </c>
      <c r="C5902">
        <f t="shared" si="92"/>
        <v>1.6070900177272727</v>
      </c>
    </row>
    <row r="5903" spans="1:3" x14ac:dyDescent="0.3">
      <c r="A5903">
        <v>3.1240000000000001</v>
      </c>
      <c r="B5903">
        <v>0.47357196499999998</v>
      </c>
      <c r="C5903">
        <f t="shared" si="92"/>
        <v>1.6269164643939396</v>
      </c>
    </row>
    <row r="5904" spans="1:3" x14ac:dyDescent="0.3">
      <c r="A5904">
        <v>3.1240000000000001</v>
      </c>
      <c r="B5904">
        <v>1.29436602</v>
      </c>
      <c r="C5904">
        <f t="shared" si="92"/>
        <v>1.6235605562121214</v>
      </c>
    </row>
    <row r="5905" spans="1:3" x14ac:dyDescent="0.3">
      <c r="A5905">
        <v>3.1240000000000001</v>
      </c>
      <c r="B5905">
        <v>2.1484684299999999</v>
      </c>
      <c r="C5905">
        <f t="shared" si="92"/>
        <v>1.6268182745454545</v>
      </c>
    </row>
    <row r="5906" spans="1:3" x14ac:dyDescent="0.3">
      <c r="A5906">
        <v>3.1240000000000001</v>
      </c>
      <c r="B5906">
        <v>0.29777716999999998</v>
      </c>
      <c r="C5906">
        <f t="shared" si="92"/>
        <v>1.6068607962121209</v>
      </c>
    </row>
    <row r="5907" spans="1:3" x14ac:dyDescent="0.3">
      <c r="A5907">
        <v>3.1240000000000001</v>
      </c>
      <c r="B5907">
        <v>1.643151585</v>
      </c>
      <c r="C5907">
        <f t="shared" si="92"/>
        <v>1.6099302506565656</v>
      </c>
    </row>
    <row r="5908" spans="1:3" x14ac:dyDescent="0.3">
      <c r="A5908">
        <v>3.1240000000000001</v>
      </c>
      <c r="B5908">
        <v>2.5037856449999998</v>
      </c>
      <c r="C5908">
        <f t="shared" si="92"/>
        <v>1.5941763284343435</v>
      </c>
    </row>
    <row r="5909" spans="1:3" x14ac:dyDescent="0.3">
      <c r="A5909">
        <v>3.1240000000000001</v>
      </c>
      <c r="B5909">
        <v>4.3274888999999996</v>
      </c>
      <c r="C5909">
        <f t="shared" si="92"/>
        <v>1.5703282724747476</v>
      </c>
    </row>
    <row r="5910" spans="1:3" x14ac:dyDescent="0.3">
      <c r="A5910">
        <v>3.1240000000000001</v>
      </c>
      <c r="B5910">
        <v>2.4283385150000001</v>
      </c>
      <c r="C5910">
        <f t="shared" si="92"/>
        <v>1.5342749846969699</v>
      </c>
    </row>
    <row r="5911" spans="1:3" x14ac:dyDescent="0.3">
      <c r="A5911">
        <v>3.1240000000000001</v>
      </c>
      <c r="B5911">
        <v>0.69886961999999997</v>
      </c>
      <c r="C5911">
        <f t="shared" si="92"/>
        <v>1.5368986302525256</v>
      </c>
    </row>
    <row r="5912" spans="1:3" x14ac:dyDescent="0.3">
      <c r="A5912">
        <v>3.1240000000000001</v>
      </c>
      <c r="B5912">
        <v>2.3621358950000002</v>
      </c>
      <c r="C5912">
        <f t="shared" si="92"/>
        <v>1.53164531469697</v>
      </c>
    </row>
    <row r="5913" spans="1:3" x14ac:dyDescent="0.3">
      <c r="A5913">
        <v>3.1240000000000001</v>
      </c>
      <c r="B5913">
        <v>2.9218760650000002</v>
      </c>
      <c r="C5913">
        <f t="shared" si="92"/>
        <v>1.5193208074747475</v>
      </c>
    </row>
    <row r="5914" spans="1:3" x14ac:dyDescent="0.3">
      <c r="A5914">
        <v>3.1339999999999999</v>
      </c>
      <c r="B5914">
        <v>0.57138484499999997</v>
      </c>
      <c r="C5914">
        <f t="shared" si="92"/>
        <v>1.5069255130303032</v>
      </c>
    </row>
    <row r="5915" spans="1:3" x14ac:dyDescent="0.3">
      <c r="A5915">
        <v>3.1339999999999999</v>
      </c>
      <c r="B5915">
        <v>1.04389859</v>
      </c>
      <c r="C5915">
        <f t="shared" si="92"/>
        <v>1.5084210813636367</v>
      </c>
    </row>
    <row r="5916" spans="1:3" x14ac:dyDescent="0.3">
      <c r="A5916">
        <v>3.1339999999999999</v>
      </c>
      <c r="B5916">
        <v>0.59894029999999998</v>
      </c>
      <c r="C5916">
        <f t="shared" si="92"/>
        <v>1.5015122570707073</v>
      </c>
    </row>
    <row r="5917" spans="1:3" x14ac:dyDescent="0.3">
      <c r="A5917">
        <v>3.1339999999999999</v>
      </c>
      <c r="B5917">
        <v>0.26524331000000001</v>
      </c>
      <c r="C5917">
        <f t="shared" si="92"/>
        <v>1.5041181219191921</v>
      </c>
    </row>
    <row r="5918" spans="1:3" x14ac:dyDescent="0.3">
      <c r="A5918">
        <v>3.1339999999999999</v>
      </c>
      <c r="B5918">
        <v>0.78177200000000002</v>
      </c>
      <c r="C5918">
        <f t="shared" si="92"/>
        <v>1.5406069684343437</v>
      </c>
    </row>
    <row r="5919" spans="1:3" x14ac:dyDescent="0.3">
      <c r="A5919">
        <v>3.1339999999999999</v>
      </c>
      <c r="B5919">
        <v>2.7902163500000001</v>
      </c>
      <c r="C5919">
        <f t="shared" si="92"/>
        <v>1.5418793396969699</v>
      </c>
    </row>
    <row r="5920" spans="1:3" x14ac:dyDescent="0.3">
      <c r="A5920">
        <v>3.1339999999999999</v>
      </c>
      <c r="B5920">
        <v>3.5318646199999999</v>
      </c>
      <c r="C5920">
        <f t="shared" si="92"/>
        <v>1.5489083602525253</v>
      </c>
    </row>
    <row r="5921" spans="1:3" x14ac:dyDescent="0.3">
      <c r="A5921">
        <v>3.1339999999999999</v>
      </c>
      <c r="B5921">
        <v>0.85390984999999997</v>
      </c>
      <c r="C5921">
        <f t="shared" si="92"/>
        <v>1.5295292285858588</v>
      </c>
    </row>
    <row r="5922" spans="1:3" x14ac:dyDescent="0.3">
      <c r="A5922">
        <v>3.1339999999999999</v>
      </c>
      <c r="B5922">
        <v>1.2748622350000001</v>
      </c>
      <c r="C5922">
        <f t="shared" si="92"/>
        <v>1.5508726217676772</v>
      </c>
    </row>
    <row r="5923" spans="1:3" x14ac:dyDescent="0.3">
      <c r="A5923">
        <v>3.1339999999999999</v>
      </c>
      <c r="B5923">
        <v>1.066711655</v>
      </c>
      <c r="C5923">
        <f t="shared" si="92"/>
        <v>1.54465811469697</v>
      </c>
    </row>
    <row r="5924" spans="1:3" x14ac:dyDescent="0.3">
      <c r="A5924">
        <v>3.1339999999999999</v>
      </c>
      <c r="B5924">
        <v>1.704255665</v>
      </c>
      <c r="C5924">
        <f t="shared" si="92"/>
        <v>1.5414275063636362</v>
      </c>
    </row>
    <row r="5925" spans="1:3" x14ac:dyDescent="0.3">
      <c r="A5925">
        <v>3.1339999999999999</v>
      </c>
      <c r="B5925">
        <v>1.763599455</v>
      </c>
      <c r="C5925">
        <f t="shared" si="92"/>
        <v>1.5527971391414142</v>
      </c>
    </row>
    <row r="5926" spans="1:3" x14ac:dyDescent="0.3">
      <c r="A5926">
        <v>3.1339999999999999</v>
      </c>
      <c r="B5926">
        <v>6.3802454999999897E-2</v>
      </c>
      <c r="C5926">
        <f t="shared" si="92"/>
        <v>1.5351864745454538</v>
      </c>
    </row>
    <row r="5927" spans="1:3" x14ac:dyDescent="0.3">
      <c r="A5927">
        <v>3.1339999999999999</v>
      </c>
      <c r="B5927">
        <v>3.7197369199999999</v>
      </c>
      <c r="C5927">
        <f t="shared" si="92"/>
        <v>1.5357681260606055</v>
      </c>
    </row>
    <row r="5928" spans="1:3" x14ac:dyDescent="0.3">
      <c r="A5928">
        <v>3.1339999999999999</v>
      </c>
      <c r="B5928">
        <v>0.25438761500000001</v>
      </c>
      <c r="C5928">
        <f t="shared" si="92"/>
        <v>1.5446888221717165</v>
      </c>
    </row>
    <row r="5929" spans="1:3" x14ac:dyDescent="0.3">
      <c r="A5929">
        <v>3.1339999999999999</v>
      </c>
      <c r="B5929">
        <v>0.21621673499999999</v>
      </c>
      <c r="C5929">
        <f t="shared" si="92"/>
        <v>1.562692874393939</v>
      </c>
    </row>
    <row r="5930" spans="1:3" x14ac:dyDescent="0.3">
      <c r="A5930">
        <v>3.1339999999999999</v>
      </c>
      <c r="B5930">
        <v>2.8106437350000002</v>
      </c>
      <c r="C5930">
        <f t="shared" si="92"/>
        <v>1.58923779010101</v>
      </c>
    </row>
    <row r="5931" spans="1:3" x14ac:dyDescent="0.3">
      <c r="A5931">
        <v>3.1339999999999999</v>
      </c>
      <c r="B5931">
        <v>0.65712022000000003</v>
      </c>
      <c r="C5931">
        <f t="shared" si="92"/>
        <v>1.573492904545454</v>
      </c>
    </row>
    <row r="5932" spans="1:3" x14ac:dyDescent="0.3">
      <c r="A5932">
        <v>3.1440000000000001</v>
      </c>
      <c r="B5932">
        <v>2.6542325899999999</v>
      </c>
      <c r="C5932">
        <f t="shared" si="92"/>
        <v>1.5857872895454541</v>
      </c>
    </row>
    <row r="5933" spans="1:3" x14ac:dyDescent="0.3">
      <c r="A5933">
        <v>3.1440000000000001</v>
      </c>
      <c r="B5933">
        <v>0.78338318500000004</v>
      </c>
      <c r="C5933">
        <f t="shared" si="92"/>
        <v>1.5921340417676766</v>
      </c>
    </row>
    <row r="5934" spans="1:3" x14ac:dyDescent="0.3">
      <c r="A5934">
        <v>3.1440000000000001</v>
      </c>
      <c r="B5934">
        <v>0.96755683000000003</v>
      </c>
      <c r="C5934">
        <f t="shared" si="92"/>
        <v>1.5909158905050498</v>
      </c>
    </row>
    <row r="5935" spans="1:3" x14ac:dyDescent="0.3">
      <c r="A5935">
        <v>3.1440000000000001</v>
      </c>
      <c r="B5935">
        <v>1.21626397</v>
      </c>
      <c r="C5935">
        <f t="shared" si="92"/>
        <v>1.5862183299494947</v>
      </c>
    </row>
    <row r="5936" spans="1:3" x14ac:dyDescent="0.3">
      <c r="A5936">
        <v>3.1440000000000001</v>
      </c>
      <c r="B5936">
        <v>2.0604964799999999</v>
      </c>
      <c r="C5936">
        <f t="shared" si="92"/>
        <v>1.6047028316161613</v>
      </c>
    </row>
    <row r="5937" spans="1:3" x14ac:dyDescent="0.3">
      <c r="A5937">
        <v>3.1440000000000001</v>
      </c>
      <c r="B5937">
        <v>0.181624375</v>
      </c>
      <c r="C5937">
        <f t="shared" si="92"/>
        <v>1.5956285121717164</v>
      </c>
    </row>
    <row r="5938" spans="1:3" x14ac:dyDescent="0.3">
      <c r="A5938">
        <v>3.1440000000000001</v>
      </c>
      <c r="B5938">
        <v>1.73962252</v>
      </c>
      <c r="C5938">
        <f t="shared" si="92"/>
        <v>1.5952806005050497</v>
      </c>
    </row>
    <row r="5939" spans="1:3" x14ac:dyDescent="0.3">
      <c r="A5939">
        <v>3.1440000000000001</v>
      </c>
      <c r="B5939">
        <v>0.42001430000000001</v>
      </c>
      <c r="C5939">
        <f t="shared" si="92"/>
        <v>1.5798986877272725</v>
      </c>
    </row>
    <row r="5940" spans="1:3" x14ac:dyDescent="0.3">
      <c r="A5940">
        <v>3.1440000000000001</v>
      </c>
      <c r="B5940">
        <v>1.071752255</v>
      </c>
      <c r="C5940">
        <f t="shared" si="92"/>
        <v>1.6328056514646463</v>
      </c>
    </row>
    <row r="5941" spans="1:3" x14ac:dyDescent="0.3">
      <c r="A5941">
        <v>3.1440000000000001</v>
      </c>
      <c r="B5941">
        <v>2.8670054249999999</v>
      </c>
      <c r="C5941">
        <f t="shared" si="92"/>
        <v>1.6247072920202019</v>
      </c>
    </row>
    <row r="5942" spans="1:3" x14ac:dyDescent="0.3">
      <c r="A5942">
        <v>3.1440000000000001</v>
      </c>
      <c r="B5942">
        <v>2.4852966250000001</v>
      </c>
      <c r="C5942">
        <f t="shared" si="92"/>
        <v>1.6022737670202021</v>
      </c>
    </row>
    <row r="5943" spans="1:3" x14ac:dyDescent="0.3">
      <c r="A5943">
        <v>3.1440000000000001</v>
      </c>
      <c r="B5943">
        <v>0.46924791999999999</v>
      </c>
      <c r="C5943">
        <f t="shared" si="92"/>
        <v>1.5896962331313129</v>
      </c>
    </row>
    <row r="5944" spans="1:3" x14ac:dyDescent="0.3">
      <c r="A5944">
        <v>3.1440000000000001</v>
      </c>
      <c r="B5944">
        <v>1.8171571200000001</v>
      </c>
      <c r="C5944">
        <f t="shared" si="92"/>
        <v>1.5929614820202018</v>
      </c>
    </row>
    <row r="5945" spans="1:3" x14ac:dyDescent="0.3">
      <c r="A5945">
        <v>3.1440000000000001</v>
      </c>
      <c r="B5945">
        <v>2.4468275350000002</v>
      </c>
      <c r="C5945">
        <f t="shared" si="92"/>
        <v>1.5776018682828281</v>
      </c>
    </row>
    <row r="5946" spans="1:3" x14ac:dyDescent="0.3">
      <c r="A5946">
        <v>3.1440000000000001</v>
      </c>
      <c r="B5946">
        <v>0.91566829000000005</v>
      </c>
      <c r="C5946">
        <f t="shared" si="92"/>
        <v>1.5570777995454546</v>
      </c>
    </row>
    <row r="5947" spans="1:3" x14ac:dyDescent="0.3">
      <c r="A5947">
        <v>3.1440000000000001</v>
      </c>
      <c r="B5947">
        <v>0.82095764500000001</v>
      </c>
      <c r="C5947">
        <f t="shared" si="92"/>
        <v>1.55247663010101</v>
      </c>
    </row>
    <row r="5948" spans="1:3" x14ac:dyDescent="0.3">
      <c r="A5948">
        <v>3.1440000000000001</v>
      </c>
      <c r="B5948">
        <v>0.54242950499999998</v>
      </c>
      <c r="C5948">
        <f t="shared" si="92"/>
        <v>1.5612211112121213</v>
      </c>
    </row>
    <row r="5949" spans="1:3" x14ac:dyDescent="0.3">
      <c r="A5949">
        <v>3.1440000000000001</v>
      </c>
      <c r="B5949">
        <v>2.0016000049999998</v>
      </c>
      <c r="C5949">
        <f t="shared" si="92"/>
        <v>1.5826202305050505</v>
      </c>
    </row>
    <row r="5950" spans="1:3" x14ac:dyDescent="0.3">
      <c r="A5950">
        <v>3.1440000000000001</v>
      </c>
      <c r="B5950">
        <v>1.4810744499999999</v>
      </c>
      <c r="C5950">
        <f t="shared" si="92"/>
        <v>1.5641926684343435</v>
      </c>
    </row>
    <row r="5951" spans="1:3" x14ac:dyDescent="0.3">
      <c r="A5951">
        <v>3.1440000000000001</v>
      </c>
      <c r="B5951">
        <v>3.3504038349999998</v>
      </c>
      <c r="C5951">
        <f t="shared" si="92"/>
        <v>1.5597195184343433</v>
      </c>
    </row>
    <row r="5952" spans="1:3" x14ac:dyDescent="0.3">
      <c r="A5952">
        <v>3.1440000000000001</v>
      </c>
      <c r="B5952">
        <v>3.7692397799999999</v>
      </c>
      <c r="C5952">
        <f t="shared" si="92"/>
        <v>1.5315037402525251</v>
      </c>
    </row>
    <row r="5953" spans="1:3" x14ac:dyDescent="0.3">
      <c r="A5953">
        <v>3.1440000000000001</v>
      </c>
      <c r="B5953">
        <v>0.24600876499999999</v>
      </c>
      <c r="C5953">
        <f t="shared" si="92"/>
        <v>1.5198298730303026</v>
      </c>
    </row>
    <row r="5954" spans="1:3" x14ac:dyDescent="0.3">
      <c r="A5954">
        <v>3.1539999999999999</v>
      </c>
      <c r="B5954">
        <v>1.8570882900000001</v>
      </c>
      <c r="C5954">
        <f t="shared" si="92"/>
        <v>1.5247897895454543</v>
      </c>
    </row>
    <row r="5955" spans="1:3" x14ac:dyDescent="0.3">
      <c r="A5955">
        <v>3.1539999999999999</v>
      </c>
      <c r="B5955">
        <v>0.28748892500000001</v>
      </c>
      <c r="C5955">
        <f t="shared" ref="C5955:C6018" si="93">AVERAGE(B5955:B6053)</f>
        <v>1.5326896349494945</v>
      </c>
    </row>
    <row r="5956" spans="1:3" x14ac:dyDescent="0.3">
      <c r="A5956">
        <v>3.1539999999999999</v>
      </c>
      <c r="B5956">
        <v>2.5919067</v>
      </c>
      <c r="C5956">
        <f t="shared" si="93"/>
        <v>1.5693860321717168</v>
      </c>
    </row>
    <row r="5957" spans="1:3" x14ac:dyDescent="0.3">
      <c r="A5957">
        <v>3.1539999999999999</v>
      </c>
      <c r="B5957">
        <v>3.47311725</v>
      </c>
      <c r="C5957">
        <f t="shared" si="93"/>
        <v>1.5589980912121209</v>
      </c>
    </row>
    <row r="5958" spans="1:3" x14ac:dyDescent="0.3">
      <c r="A5958">
        <v>3.1539999999999999</v>
      </c>
      <c r="B5958">
        <v>0.72809420000000002</v>
      </c>
      <c r="C5958">
        <f t="shared" si="93"/>
        <v>1.5304828895454543</v>
      </c>
    </row>
    <row r="5959" spans="1:3" x14ac:dyDescent="0.3">
      <c r="A5959">
        <v>3.1539999999999999</v>
      </c>
      <c r="B5959">
        <v>0.95473379999999997</v>
      </c>
      <c r="C5959">
        <f t="shared" si="93"/>
        <v>1.5379275967676769</v>
      </c>
    </row>
    <row r="5960" spans="1:3" x14ac:dyDescent="0.3">
      <c r="A5960">
        <v>3.1539999999999999</v>
      </c>
      <c r="B5960">
        <v>1.8454870699999999</v>
      </c>
      <c r="C5960">
        <f t="shared" si="93"/>
        <v>1.5344255958080806</v>
      </c>
    </row>
    <row r="5961" spans="1:3" x14ac:dyDescent="0.3">
      <c r="A5961">
        <v>3.1539999999999999</v>
      </c>
      <c r="B5961">
        <v>2.4536863649999998</v>
      </c>
      <c r="C5961">
        <f t="shared" si="93"/>
        <v>1.5199157213636363</v>
      </c>
    </row>
    <row r="5962" spans="1:3" x14ac:dyDescent="0.3">
      <c r="A5962">
        <v>3.1539999999999999</v>
      </c>
      <c r="B5962">
        <v>0.38023223499999997</v>
      </c>
      <c r="C5962">
        <f t="shared" si="93"/>
        <v>1.5111742524747473</v>
      </c>
    </row>
    <row r="5963" spans="1:3" x14ac:dyDescent="0.3">
      <c r="A5963">
        <v>3.1539999999999999</v>
      </c>
      <c r="B5963">
        <v>2.3382790949999999</v>
      </c>
      <c r="C5963">
        <f t="shared" si="93"/>
        <v>1.5204847387373737</v>
      </c>
    </row>
    <row r="5964" spans="1:3" x14ac:dyDescent="0.3">
      <c r="A5964">
        <v>3.1539999999999999</v>
      </c>
      <c r="B5964">
        <v>9.2012269999999993E-2</v>
      </c>
      <c r="C5964">
        <f t="shared" si="93"/>
        <v>1.5063950692929291</v>
      </c>
    </row>
    <row r="5965" spans="1:3" x14ac:dyDescent="0.3">
      <c r="A5965">
        <v>3.1539999999999999</v>
      </c>
      <c r="B5965">
        <v>1.474662935</v>
      </c>
      <c r="C5965">
        <f t="shared" si="93"/>
        <v>1.5234909365151512</v>
      </c>
    </row>
    <row r="5966" spans="1:3" x14ac:dyDescent="0.3">
      <c r="A5966">
        <v>3.173</v>
      </c>
      <c r="B5966">
        <v>1.927345715</v>
      </c>
      <c r="C5966">
        <f t="shared" si="93"/>
        <v>1.532212825959596</v>
      </c>
    </row>
    <row r="5967" spans="1:3" x14ac:dyDescent="0.3">
      <c r="A5967">
        <v>3.173</v>
      </c>
      <c r="B5967">
        <v>1.9772958899999999</v>
      </c>
      <c r="C5967">
        <f t="shared" si="93"/>
        <v>1.5365700054040403</v>
      </c>
    </row>
    <row r="5968" spans="1:3" x14ac:dyDescent="0.3">
      <c r="A5968">
        <v>3.173</v>
      </c>
      <c r="B5968">
        <v>2.9924027299999998</v>
      </c>
      <c r="C5968">
        <f t="shared" si="93"/>
        <v>1.5479185526262629</v>
      </c>
    </row>
    <row r="5969" spans="1:3" x14ac:dyDescent="0.3">
      <c r="A5969">
        <v>3.173</v>
      </c>
      <c r="B5969">
        <v>0.96353099499999995</v>
      </c>
      <c r="C5969">
        <f t="shared" si="93"/>
        <v>1.5328950942929296</v>
      </c>
    </row>
    <row r="5970" spans="1:3" x14ac:dyDescent="0.3">
      <c r="A5970">
        <v>3.173</v>
      </c>
      <c r="B5970">
        <v>3.5220236900000002</v>
      </c>
      <c r="C5970">
        <f t="shared" si="93"/>
        <v>1.5521612676262631</v>
      </c>
    </row>
    <row r="5971" spans="1:3" x14ac:dyDescent="0.3">
      <c r="A5971">
        <v>3.173</v>
      </c>
      <c r="B5971">
        <v>1.93852859</v>
      </c>
      <c r="C5971">
        <f t="shared" si="93"/>
        <v>1.5366513354040408</v>
      </c>
    </row>
    <row r="5972" spans="1:3" x14ac:dyDescent="0.3">
      <c r="A5972">
        <v>3.173</v>
      </c>
      <c r="B5972">
        <v>0.70510306</v>
      </c>
      <c r="C5972">
        <f t="shared" si="93"/>
        <v>1.5550454704040404</v>
      </c>
    </row>
    <row r="5973" spans="1:3" x14ac:dyDescent="0.3">
      <c r="A5973">
        <v>3.173</v>
      </c>
      <c r="B5973">
        <v>2.0922558449999999</v>
      </c>
      <c r="C5973">
        <f t="shared" si="93"/>
        <v>1.5791510713636363</v>
      </c>
    </row>
    <row r="5974" spans="1:3" x14ac:dyDescent="0.3">
      <c r="A5974">
        <v>3.173</v>
      </c>
      <c r="B5974">
        <v>0.13212151499999999</v>
      </c>
      <c r="C5974">
        <f t="shared" si="93"/>
        <v>1.5675055276262631</v>
      </c>
    </row>
    <row r="5975" spans="1:3" x14ac:dyDescent="0.3">
      <c r="A5975">
        <v>3.173</v>
      </c>
      <c r="B5975">
        <v>1.2979735100000001</v>
      </c>
      <c r="C5975">
        <f t="shared" si="93"/>
        <v>1.5860035842929296</v>
      </c>
    </row>
    <row r="5976" spans="1:3" x14ac:dyDescent="0.3">
      <c r="A5976">
        <v>3.173</v>
      </c>
      <c r="B5976">
        <v>0.15523279000000001</v>
      </c>
      <c r="C5976">
        <f t="shared" si="93"/>
        <v>1.6021159609595961</v>
      </c>
    </row>
    <row r="5977" spans="1:3" x14ac:dyDescent="0.3">
      <c r="A5977">
        <v>3.173</v>
      </c>
      <c r="B5977">
        <v>1.4795544300000001</v>
      </c>
      <c r="C5977">
        <f t="shared" si="93"/>
        <v>1.612011110959596</v>
      </c>
    </row>
    <row r="5978" spans="1:3" x14ac:dyDescent="0.3">
      <c r="A5978">
        <v>3.173</v>
      </c>
      <c r="B5978">
        <v>2.95214438</v>
      </c>
      <c r="C5978">
        <f t="shared" si="93"/>
        <v>1.6184861752525255</v>
      </c>
    </row>
    <row r="5979" spans="1:3" x14ac:dyDescent="0.3">
      <c r="A5979">
        <v>3.173</v>
      </c>
      <c r="B5979">
        <v>4.7102694999999903E-2</v>
      </c>
      <c r="C5979">
        <f t="shared" si="93"/>
        <v>1.6075472902525259</v>
      </c>
    </row>
    <row r="5980" spans="1:3" x14ac:dyDescent="0.3">
      <c r="A5980">
        <v>3.173</v>
      </c>
      <c r="B5980">
        <v>1.5252095299999999</v>
      </c>
      <c r="C5980">
        <f t="shared" si="93"/>
        <v>1.6319029056565661</v>
      </c>
    </row>
    <row r="5981" spans="1:3" x14ac:dyDescent="0.3">
      <c r="A5981">
        <v>3.173</v>
      </c>
      <c r="B5981">
        <v>2.3130803499999999</v>
      </c>
      <c r="C5981">
        <f t="shared" si="93"/>
        <v>1.6377345678787885</v>
      </c>
    </row>
    <row r="5982" spans="1:3" x14ac:dyDescent="0.3">
      <c r="A5982">
        <v>3.1840000000000002</v>
      </c>
      <c r="B5982">
        <v>3.2092014</v>
      </c>
      <c r="C5982">
        <f t="shared" si="93"/>
        <v>1.6171171202525256</v>
      </c>
    </row>
    <row r="5983" spans="1:3" x14ac:dyDescent="0.3">
      <c r="A5983">
        <v>3.1840000000000002</v>
      </c>
      <c r="B5983">
        <v>2.275654995</v>
      </c>
      <c r="C5983">
        <f t="shared" si="93"/>
        <v>1.6103727546969702</v>
      </c>
    </row>
    <row r="5984" spans="1:3" x14ac:dyDescent="0.3">
      <c r="A5984">
        <v>3.1840000000000002</v>
      </c>
      <c r="B5984">
        <v>0.174467335</v>
      </c>
      <c r="C5984">
        <f t="shared" si="93"/>
        <v>1.5983570002525256</v>
      </c>
    </row>
    <row r="5985" spans="1:3" x14ac:dyDescent="0.3">
      <c r="A5985">
        <v>3.1840000000000002</v>
      </c>
      <c r="B5985">
        <v>1.417406615</v>
      </c>
      <c r="C5985">
        <f t="shared" si="93"/>
        <v>1.6120204402525256</v>
      </c>
    </row>
    <row r="5986" spans="1:3" x14ac:dyDescent="0.3">
      <c r="A5986">
        <v>3.1840000000000002</v>
      </c>
      <c r="B5986">
        <v>0.80112667999999998</v>
      </c>
      <c r="C5986">
        <f t="shared" si="93"/>
        <v>1.5986702713636367</v>
      </c>
    </row>
    <row r="5987" spans="1:3" x14ac:dyDescent="0.3">
      <c r="A5987">
        <v>3.1840000000000002</v>
      </c>
      <c r="B5987">
        <v>0.94698033999999998</v>
      </c>
      <c r="C5987">
        <f t="shared" si="93"/>
        <v>1.5919771135858591</v>
      </c>
    </row>
    <row r="5988" spans="1:3" x14ac:dyDescent="0.3">
      <c r="A5988">
        <v>3.1840000000000002</v>
      </c>
      <c r="B5988">
        <v>2.67630013</v>
      </c>
      <c r="C5988">
        <f t="shared" si="93"/>
        <v>1.6190539791414147</v>
      </c>
    </row>
    <row r="5989" spans="1:3" x14ac:dyDescent="0.3">
      <c r="A5989">
        <v>3.1840000000000002</v>
      </c>
      <c r="B5989">
        <v>3.11735272</v>
      </c>
      <c r="C5989">
        <f t="shared" si="93"/>
        <v>1.5981130102525256</v>
      </c>
    </row>
    <row r="5990" spans="1:3" x14ac:dyDescent="0.3">
      <c r="A5990">
        <v>3.1840000000000002</v>
      </c>
      <c r="B5990">
        <v>1.2741167099999999</v>
      </c>
      <c r="C5990">
        <f t="shared" si="93"/>
        <v>1.5710180713636368</v>
      </c>
    </row>
    <row r="5991" spans="1:3" x14ac:dyDescent="0.3">
      <c r="A5991">
        <v>3.1840000000000002</v>
      </c>
      <c r="B5991">
        <v>8.3513285000000007E-2</v>
      </c>
      <c r="C5991">
        <f t="shared" si="93"/>
        <v>1.5839612976262631</v>
      </c>
    </row>
    <row r="5992" spans="1:3" x14ac:dyDescent="0.3">
      <c r="A5992">
        <v>3.1840000000000002</v>
      </c>
      <c r="B5992">
        <v>0.36174321500000001</v>
      </c>
      <c r="C5992">
        <f t="shared" si="93"/>
        <v>1.5908397070707074</v>
      </c>
    </row>
    <row r="5993" spans="1:3" x14ac:dyDescent="0.3">
      <c r="A5993">
        <v>3.1840000000000002</v>
      </c>
      <c r="B5993">
        <v>1.6157162650000001</v>
      </c>
      <c r="C5993">
        <f t="shared" si="93"/>
        <v>1.6028419065151518</v>
      </c>
    </row>
    <row r="5994" spans="1:3" x14ac:dyDescent="0.3">
      <c r="A5994">
        <v>3.1840000000000002</v>
      </c>
      <c r="B5994">
        <v>1.96149076</v>
      </c>
      <c r="C5994">
        <f t="shared" si="93"/>
        <v>1.5868467138888889</v>
      </c>
    </row>
    <row r="5995" spans="1:3" x14ac:dyDescent="0.3">
      <c r="A5995">
        <v>3.1840000000000002</v>
      </c>
      <c r="B5995">
        <v>0.79176203499999998</v>
      </c>
      <c r="C5995">
        <f t="shared" si="93"/>
        <v>1.574579438888889</v>
      </c>
    </row>
    <row r="5996" spans="1:3" x14ac:dyDescent="0.3">
      <c r="A5996">
        <v>3.1840000000000002</v>
      </c>
      <c r="B5996">
        <v>4.5818620299999999</v>
      </c>
      <c r="C5996">
        <f t="shared" si="93"/>
        <v>1.5781293427777778</v>
      </c>
    </row>
    <row r="5997" spans="1:3" x14ac:dyDescent="0.3">
      <c r="A5997">
        <v>3.1840000000000002</v>
      </c>
      <c r="B5997">
        <v>0.32357233499999999</v>
      </c>
      <c r="C5997">
        <f t="shared" si="93"/>
        <v>1.5324863529292934</v>
      </c>
    </row>
    <row r="5998" spans="1:3" x14ac:dyDescent="0.3">
      <c r="A5998">
        <v>3.1840000000000002</v>
      </c>
      <c r="B5998">
        <v>3.0899174</v>
      </c>
      <c r="C5998">
        <f t="shared" si="93"/>
        <v>1.5389852223737377</v>
      </c>
    </row>
    <row r="5999" spans="1:3" x14ac:dyDescent="0.3">
      <c r="A5999">
        <v>3.1840000000000002</v>
      </c>
      <c r="B5999">
        <v>3.22828684</v>
      </c>
      <c r="C5999">
        <f t="shared" si="93"/>
        <v>1.5105932291919197</v>
      </c>
    </row>
    <row r="6000" spans="1:3" x14ac:dyDescent="0.3">
      <c r="A6000">
        <v>3.1840000000000002</v>
      </c>
      <c r="B6000">
        <v>2.84150847</v>
      </c>
      <c r="C6000">
        <f t="shared" si="93"/>
        <v>1.4835220954545458</v>
      </c>
    </row>
    <row r="6001" spans="1:3" x14ac:dyDescent="0.3">
      <c r="A6001">
        <v>3.1840000000000002</v>
      </c>
      <c r="B6001">
        <v>2.4187957949999999</v>
      </c>
      <c r="C6001">
        <f t="shared" si="93"/>
        <v>1.4736206283838387</v>
      </c>
    </row>
    <row r="6002" spans="1:3" x14ac:dyDescent="0.3">
      <c r="A6002">
        <v>3.1840000000000002</v>
      </c>
      <c r="B6002">
        <v>0.14133705499999999</v>
      </c>
      <c r="C6002">
        <f t="shared" si="93"/>
        <v>1.4545005478282829</v>
      </c>
    </row>
    <row r="6003" spans="1:3" x14ac:dyDescent="0.3">
      <c r="A6003">
        <v>3.1840000000000002</v>
      </c>
      <c r="B6003">
        <v>1.6168801349999999</v>
      </c>
      <c r="C6003">
        <f t="shared" si="93"/>
        <v>1.4575263250505048</v>
      </c>
    </row>
    <row r="6004" spans="1:3" x14ac:dyDescent="0.3">
      <c r="A6004">
        <v>3.1840000000000002</v>
      </c>
      <c r="B6004">
        <v>0.17267807499999999</v>
      </c>
      <c r="C6004">
        <f t="shared" si="93"/>
        <v>1.4498590060101006</v>
      </c>
    </row>
    <row r="6005" spans="1:3" x14ac:dyDescent="0.3">
      <c r="A6005">
        <v>3.1840000000000002</v>
      </c>
      <c r="B6005">
        <v>0.60165316000000002</v>
      </c>
      <c r="C6005">
        <f t="shared" si="93"/>
        <v>1.4754267482323231</v>
      </c>
    </row>
    <row r="6006" spans="1:3" x14ac:dyDescent="0.3">
      <c r="A6006">
        <v>3.1840000000000002</v>
      </c>
      <c r="B6006">
        <v>8.3513285000000007E-2</v>
      </c>
      <c r="C6006">
        <f t="shared" si="93"/>
        <v>1.4951537915656561</v>
      </c>
    </row>
    <row r="6007" spans="1:3" x14ac:dyDescent="0.3">
      <c r="A6007">
        <v>3.1840000000000002</v>
      </c>
      <c r="B6007">
        <v>0.14282810499999901</v>
      </c>
      <c r="C6007">
        <f t="shared" si="93"/>
        <v>1.4999221393434341</v>
      </c>
    </row>
    <row r="6008" spans="1:3" x14ac:dyDescent="0.3">
      <c r="A6008">
        <v>3.1840000000000002</v>
      </c>
      <c r="B6008">
        <v>0.75821340999999998</v>
      </c>
      <c r="C6008">
        <f t="shared" si="93"/>
        <v>1.5236647675252522</v>
      </c>
    </row>
    <row r="6009" spans="1:3" x14ac:dyDescent="0.3">
      <c r="A6009">
        <v>3.1840000000000002</v>
      </c>
      <c r="B6009">
        <v>2.6880794250000002</v>
      </c>
      <c r="C6009">
        <f t="shared" si="93"/>
        <v>1.5249253825252524</v>
      </c>
    </row>
    <row r="6010" spans="1:3" x14ac:dyDescent="0.3">
      <c r="A6010">
        <v>3.1840000000000002</v>
      </c>
      <c r="B6010">
        <v>0.17879138</v>
      </c>
      <c r="C6010">
        <f t="shared" si="93"/>
        <v>1.5372887560101003</v>
      </c>
    </row>
    <row r="6011" spans="1:3" x14ac:dyDescent="0.3">
      <c r="A6011">
        <v>3.1840000000000002</v>
      </c>
      <c r="B6011">
        <v>1.1420096799999999</v>
      </c>
      <c r="C6011">
        <f t="shared" si="93"/>
        <v>1.5411591689393933</v>
      </c>
    </row>
    <row r="6012" spans="1:3" x14ac:dyDescent="0.3">
      <c r="A6012">
        <v>3.1840000000000002</v>
      </c>
      <c r="B6012">
        <v>1.694741915</v>
      </c>
      <c r="C6012">
        <f t="shared" si="93"/>
        <v>1.5656681150505043</v>
      </c>
    </row>
    <row r="6013" spans="1:3" x14ac:dyDescent="0.3">
      <c r="A6013">
        <v>3.1840000000000002</v>
      </c>
      <c r="B6013">
        <v>0.71944611000000003</v>
      </c>
      <c r="C6013">
        <f t="shared" si="93"/>
        <v>1.5671968178282825</v>
      </c>
    </row>
    <row r="6014" spans="1:3" x14ac:dyDescent="0.3">
      <c r="A6014">
        <v>3.1840000000000002</v>
      </c>
      <c r="B6014">
        <v>0.35992498499999998</v>
      </c>
      <c r="C6014">
        <f t="shared" si="93"/>
        <v>1.5787110372727269</v>
      </c>
    </row>
    <row r="6015" spans="1:3" x14ac:dyDescent="0.3">
      <c r="A6015">
        <v>3.2040000000000002</v>
      </c>
      <c r="B6015">
        <v>0.85692091999999997</v>
      </c>
      <c r="C6015">
        <f t="shared" si="93"/>
        <v>1.6033136548989897</v>
      </c>
    </row>
    <row r="6016" spans="1:3" x14ac:dyDescent="0.3">
      <c r="A6016">
        <v>3.2040000000000002</v>
      </c>
      <c r="B6016">
        <v>3.877639115</v>
      </c>
      <c r="C6016">
        <f t="shared" si="93"/>
        <v>1.6249745448989894</v>
      </c>
    </row>
    <row r="6017" spans="1:3" x14ac:dyDescent="0.3">
      <c r="A6017">
        <v>3.2040000000000002</v>
      </c>
      <c r="B6017">
        <v>0.90773675499999995</v>
      </c>
      <c r="C6017">
        <f t="shared" si="93"/>
        <v>1.5892221867171714</v>
      </c>
    </row>
    <row r="6018" spans="1:3" x14ac:dyDescent="0.3">
      <c r="A6018">
        <v>3.2040000000000002</v>
      </c>
      <c r="B6018">
        <v>3.4860893850000001</v>
      </c>
      <c r="C6018">
        <f t="shared" si="93"/>
        <v>1.6206866465656562</v>
      </c>
    </row>
    <row r="6019" spans="1:3" x14ac:dyDescent="0.3">
      <c r="A6019">
        <v>3.2040000000000002</v>
      </c>
      <c r="B6019">
        <v>1.6133305849999999</v>
      </c>
      <c r="C6019">
        <f t="shared" ref="C6019:C6082" si="94">AVERAGE(B6019:B6117)</f>
        <v>1.5888968667171715</v>
      </c>
    </row>
    <row r="6020" spans="1:3" x14ac:dyDescent="0.3">
      <c r="A6020">
        <v>3.2040000000000002</v>
      </c>
      <c r="B6020">
        <v>2.9669057749999999</v>
      </c>
      <c r="C6020">
        <f t="shared" si="94"/>
        <v>1.6018039463131313</v>
      </c>
    </row>
    <row r="6021" spans="1:3" x14ac:dyDescent="0.3">
      <c r="A6021">
        <v>3.2040000000000002</v>
      </c>
      <c r="B6021">
        <v>0.65962603500000005</v>
      </c>
      <c r="C6021">
        <f t="shared" si="94"/>
        <v>1.57574973020202</v>
      </c>
    </row>
    <row r="6022" spans="1:3" x14ac:dyDescent="0.3">
      <c r="A6022">
        <v>3.2040000000000002</v>
      </c>
      <c r="B6022">
        <v>0.74688142999999996</v>
      </c>
      <c r="C6022">
        <f t="shared" si="94"/>
        <v>1.5765497678282825</v>
      </c>
    </row>
    <row r="6023" spans="1:3" x14ac:dyDescent="0.3">
      <c r="A6023">
        <v>3.2040000000000002</v>
      </c>
      <c r="B6023">
        <v>2.8298493100000002</v>
      </c>
      <c r="C6023">
        <f t="shared" si="94"/>
        <v>1.5750587178282824</v>
      </c>
    </row>
    <row r="6024" spans="1:3" x14ac:dyDescent="0.3">
      <c r="A6024">
        <v>3.2040000000000002</v>
      </c>
      <c r="B6024">
        <v>2.0143660000000001E-2</v>
      </c>
      <c r="C6024">
        <f t="shared" si="94"/>
        <v>1.5507172426767675</v>
      </c>
    </row>
    <row r="6025" spans="1:3" x14ac:dyDescent="0.3">
      <c r="A6025">
        <v>3.2040000000000002</v>
      </c>
      <c r="B6025">
        <v>0.121385955</v>
      </c>
      <c r="C6025">
        <f t="shared" si="94"/>
        <v>1.5588231326767679</v>
      </c>
    </row>
    <row r="6026" spans="1:3" x14ac:dyDescent="0.3">
      <c r="A6026">
        <v>3.2040000000000002</v>
      </c>
      <c r="B6026">
        <v>4.6028858350000004</v>
      </c>
      <c r="C6026">
        <f t="shared" si="94"/>
        <v>1.5845941998989899</v>
      </c>
    </row>
    <row r="6027" spans="1:3" x14ac:dyDescent="0.3">
      <c r="A6027">
        <v>3.2040000000000002</v>
      </c>
      <c r="B6027">
        <v>2.0367887850000002</v>
      </c>
      <c r="C6027">
        <f t="shared" si="94"/>
        <v>1.5472456565656563</v>
      </c>
    </row>
    <row r="6028" spans="1:3" x14ac:dyDescent="0.3">
      <c r="A6028">
        <v>3.214</v>
      </c>
      <c r="B6028">
        <v>2.8441633899999998</v>
      </c>
      <c r="C6028">
        <f t="shared" si="94"/>
        <v>1.5543469704545454</v>
      </c>
    </row>
    <row r="6029" spans="1:3" x14ac:dyDescent="0.3">
      <c r="A6029">
        <v>3.214</v>
      </c>
      <c r="B6029">
        <v>1.2519000650000001</v>
      </c>
      <c r="C6029">
        <f t="shared" si="94"/>
        <v>1.5341051297474744</v>
      </c>
    </row>
    <row r="6030" spans="1:3" x14ac:dyDescent="0.3">
      <c r="A6030">
        <v>3.214</v>
      </c>
      <c r="B6030">
        <v>1.8742643349999999</v>
      </c>
      <c r="C6030">
        <f t="shared" si="94"/>
        <v>1.5382288619696967</v>
      </c>
    </row>
    <row r="6031" spans="1:3" x14ac:dyDescent="0.3">
      <c r="A6031">
        <v>3.214</v>
      </c>
      <c r="B6031">
        <v>3.2825610599999999</v>
      </c>
      <c r="C6031">
        <f t="shared" si="94"/>
        <v>1.5431071558585856</v>
      </c>
    </row>
    <row r="6032" spans="1:3" x14ac:dyDescent="0.3">
      <c r="A6032">
        <v>3.214</v>
      </c>
      <c r="B6032">
        <v>0.66278621000000004</v>
      </c>
      <c r="C6032">
        <f t="shared" si="94"/>
        <v>1.5099919982323229</v>
      </c>
    </row>
    <row r="6033" spans="1:3" x14ac:dyDescent="0.3">
      <c r="A6033">
        <v>3.214</v>
      </c>
      <c r="B6033">
        <v>0.50249833499999996</v>
      </c>
      <c r="C6033">
        <f t="shared" si="94"/>
        <v>1.5110779043434339</v>
      </c>
    </row>
    <row r="6034" spans="1:3" x14ac:dyDescent="0.3">
      <c r="A6034">
        <v>3.214</v>
      </c>
      <c r="B6034">
        <v>3.046229635</v>
      </c>
      <c r="C6034">
        <f t="shared" si="94"/>
        <v>1.5360477204545449</v>
      </c>
    </row>
    <row r="6035" spans="1:3" x14ac:dyDescent="0.3">
      <c r="A6035">
        <v>3.214</v>
      </c>
      <c r="B6035">
        <v>1.162138855</v>
      </c>
      <c r="C6035">
        <f t="shared" si="94"/>
        <v>1.5193193443434341</v>
      </c>
    </row>
    <row r="6036" spans="1:3" x14ac:dyDescent="0.3">
      <c r="A6036">
        <v>3.214</v>
      </c>
      <c r="B6036">
        <v>0.14718112</v>
      </c>
      <c r="C6036">
        <f t="shared" si="94"/>
        <v>1.5101938171212113</v>
      </c>
    </row>
    <row r="6037" spans="1:3" x14ac:dyDescent="0.3">
      <c r="A6037">
        <v>3.2240000000000002</v>
      </c>
      <c r="B6037">
        <v>0.21681315500000001</v>
      </c>
      <c r="C6037">
        <f t="shared" si="94"/>
        <v>1.5105191371212112</v>
      </c>
    </row>
    <row r="6038" spans="1:3" x14ac:dyDescent="0.3">
      <c r="A6038">
        <v>3.2240000000000002</v>
      </c>
      <c r="B6038">
        <v>5.6578037099999996</v>
      </c>
      <c r="C6038">
        <f t="shared" si="94"/>
        <v>1.5089557937878781</v>
      </c>
    </row>
    <row r="6039" spans="1:3" x14ac:dyDescent="0.3">
      <c r="A6039">
        <v>3.2240000000000002</v>
      </c>
      <c r="B6039">
        <v>0.27001467000000001</v>
      </c>
      <c r="C6039">
        <f t="shared" si="94"/>
        <v>1.474280597676767</v>
      </c>
    </row>
    <row r="6040" spans="1:3" x14ac:dyDescent="0.3">
      <c r="A6040">
        <v>3.2240000000000002</v>
      </c>
      <c r="B6040">
        <v>0.64608644999999998</v>
      </c>
      <c r="C6040">
        <f t="shared" si="94"/>
        <v>1.4818716903030296</v>
      </c>
    </row>
    <row r="6041" spans="1:3" x14ac:dyDescent="0.3">
      <c r="A6041">
        <v>3.2240000000000002</v>
      </c>
      <c r="B6041">
        <v>1.2401207700000001</v>
      </c>
      <c r="C6041">
        <f t="shared" si="94"/>
        <v>1.4920364341919183</v>
      </c>
    </row>
    <row r="6042" spans="1:3" x14ac:dyDescent="0.3">
      <c r="A6042">
        <v>3.2240000000000002</v>
      </c>
      <c r="B6042">
        <v>0.79250756</v>
      </c>
      <c r="C6042">
        <f t="shared" si="94"/>
        <v>1.4799589291919184</v>
      </c>
    </row>
    <row r="6043" spans="1:3" x14ac:dyDescent="0.3">
      <c r="A6043">
        <v>3.2240000000000002</v>
      </c>
      <c r="B6043">
        <v>0.29655535999999999</v>
      </c>
      <c r="C6043">
        <f t="shared" si="94"/>
        <v>1.4778865203030296</v>
      </c>
    </row>
    <row r="6044" spans="1:3" x14ac:dyDescent="0.3">
      <c r="A6044">
        <v>3.2240000000000002</v>
      </c>
      <c r="B6044">
        <v>0.41494472999999998</v>
      </c>
      <c r="C6044">
        <f t="shared" si="94"/>
        <v>1.4891660790404033</v>
      </c>
    </row>
    <row r="6045" spans="1:3" x14ac:dyDescent="0.3">
      <c r="A6045">
        <v>3.2240000000000002</v>
      </c>
      <c r="B6045">
        <v>0.46015251499999998</v>
      </c>
      <c r="C6045">
        <f t="shared" si="94"/>
        <v>1.493531081666666</v>
      </c>
    </row>
    <row r="6046" spans="1:3" x14ac:dyDescent="0.3">
      <c r="A6046">
        <v>3.2240000000000002</v>
      </c>
      <c r="B6046">
        <v>1.6866612750000001</v>
      </c>
      <c r="C6046">
        <f t="shared" si="94"/>
        <v>1.4904748895959588</v>
      </c>
    </row>
    <row r="6047" spans="1:3" x14ac:dyDescent="0.3">
      <c r="A6047">
        <v>3.2240000000000002</v>
      </c>
      <c r="B6047">
        <v>2.6609423149999998</v>
      </c>
      <c r="C6047">
        <f t="shared" si="94"/>
        <v>1.4837742012626256</v>
      </c>
    </row>
    <row r="6048" spans="1:3" x14ac:dyDescent="0.3">
      <c r="A6048">
        <v>3.2240000000000002</v>
      </c>
      <c r="B6048">
        <v>0.17727135999999999</v>
      </c>
      <c r="C6048">
        <f t="shared" si="94"/>
        <v>1.476101778636363</v>
      </c>
    </row>
    <row r="6049" spans="1:3" x14ac:dyDescent="0.3">
      <c r="A6049">
        <v>3.2240000000000002</v>
      </c>
      <c r="B6049">
        <v>1.0382325999999999</v>
      </c>
      <c r="C6049">
        <f t="shared" si="94"/>
        <v>1.4845887147474743</v>
      </c>
    </row>
    <row r="6050" spans="1:3" x14ac:dyDescent="0.3">
      <c r="A6050">
        <v>3.2240000000000002</v>
      </c>
      <c r="B6050">
        <v>0.55704179499999995</v>
      </c>
      <c r="C6050">
        <f t="shared" si="94"/>
        <v>1.4746528997474742</v>
      </c>
    </row>
    <row r="6051" spans="1:3" x14ac:dyDescent="0.3">
      <c r="A6051">
        <v>3.2240000000000002</v>
      </c>
      <c r="B6051">
        <v>2.6135269249999999</v>
      </c>
      <c r="C6051">
        <f t="shared" si="94"/>
        <v>1.4855514123737366</v>
      </c>
    </row>
    <row r="6052" spans="1:3" x14ac:dyDescent="0.3">
      <c r="A6052">
        <v>3.2240000000000002</v>
      </c>
      <c r="B6052">
        <v>0.73704049999999999</v>
      </c>
      <c r="C6052">
        <f t="shared" si="94"/>
        <v>1.4602186234848478</v>
      </c>
    </row>
    <row r="6053" spans="1:3" x14ac:dyDescent="0.3">
      <c r="A6053">
        <v>3.2240000000000002</v>
      </c>
      <c r="B6053">
        <v>2.6391729850000001</v>
      </c>
      <c r="C6053">
        <f t="shared" si="94"/>
        <v>1.452803745858585</v>
      </c>
    </row>
    <row r="6054" spans="1:3" x14ac:dyDescent="0.3">
      <c r="A6054">
        <v>3.2240000000000002</v>
      </c>
      <c r="B6054">
        <v>3.9204322500000002</v>
      </c>
      <c r="C6054">
        <f t="shared" si="94"/>
        <v>1.4592242975252518</v>
      </c>
    </row>
    <row r="6055" spans="1:3" x14ac:dyDescent="0.3">
      <c r="A6055">
        <v>3.2240000000000002</v>
      </c>
      <c r="B6055">
        <v>1.5635005449999999</v>
      </c>
      <c r="C6055">
        <f t="shared" si="94"/>
        <v>1.4202627091919189</v>
      </c>
    </row>
    <row r="6056" spans="1:3" x14ac:dyDescent="0.3">
      <c r="A6056">
        <v>3.2240000000000002</v>
      </c>
      <c r="B6056">
        <v>0.65011228499999996</v>
      </c>
      <c r="C6056">
        <f t="shared" si="94"/>
        <v>1.4257994662626257</v>
      </c>
    </row>
    <row r="6057" spans="1:3" x14ac:dyDescent="0.3">
      <c r="A6057">
        <v>3.2240000000000002</v>
      </c>
      <c r="B6057">
        <v>1.465120215</v>
      </c>
      <c r="C6057">
        <f t="shared" si="94"/>
        <v>1.4652366930808076</v>
      </c>
    </row>
    <row r="6058" spans="1:3" x14ac:dyDescent="0.3">
      <c r="A6058">
        <v>3.2240000000000002</v>
      </c>
      <c r="B6058">
        <v>0.60803570500000004</v>
      </c>
      <c r="C6058">
        <f t="shared" si="94"/>
        <v>1.4525203043434338</v>
      </c>
    </row>
    <row r="6059" spans="1:3" x14ac:dyDescent="0.3">
      <c r="A6059">
        <v>3.234</v>
      </c>
      <c r="B6059">
        <v>0.40900950000000003</v>
      </c>
      <c r="C6059">
        <f t="shared" si="94"/>
        <v>1.4475109787878788</v>
      </c>
    </row>
    <row r="6060" spans="1:3" x14ac:dyDescent="0.3">
      <c r="A6060">
        <v>3.234</v>
      </c>
      <c r="B6060">
        <v>1.5882809449999999</v>
      </c>
      <c r="C6060">
        <f t="shared" si="94"/>
        <v>1.4615491478282825</v>
      </c>
    </row>
    <row r="6061" spans="1:3" x14ac:dyDescent="0.3">
      <c r="A6061">
        <v>3.234</v>
      </c>
      <c r="B6061">
        <v>1.301970375</v>
      </c>
      <c r="C6061">
        <f t="shared" si="94"/>
        <v>1.4495436435353533</v>
      </c>
    </row>
    <row r="6062" spans="1:3" x14ac:dyDescent="0.3">
      <c r="A6062">
        <v>3.234</v>
      </c>
      <c r="B6062">
        <v>0.94340181999999995</v>
      </c>
      <c r="C6062">
        <f t="shared" si="94"/>
        <v>1.4641983972727273</v>
      </c>
    </row>
    <row r="6063" spans="1:3" x14ac:dyDescent="0.3">
      <c r="A6063">
        <v>3.234</v>
      </c>
      <c r="B6063">
        <v>1.7845031250000001</v>
      </c>
      <c r="C6063">
        <f t="shared" si="94"/>
        <v>1.4594496289393937</v>
      </c>
    </row>
    <row r="6064" spans="1:3" x14ac:dyDescent="0.3">
      <c r="A6064">
        <v>3.234</v>
      </c>
      <c r="B6064">
        <v>2.3381299900000001</v>
      </c>
      <c r="C6064">
        <f t="shared" si="94"/>
        <v>1.4431143478282826</v>
      </c>
    </row>
    <row r="6065" spans="1:3" x14ac:dyDescent="0.3">
      <c r="A6065">
        <v>3.234</v>
      </c>
      <c r="B6065">
        <v>2.3587064799999999</v>
      </c>
      <c r="C6065">
        <f t="shared" si="94"/>
        <v>1.4428613211616164</v>
      </c>
    </row>
    <row r="6066" spans="1:3" x14ac:dyDescent="0.3">
      <c r="A6066">
        <v>3.234</v>
      </c>
      <c r="B6066">
        <v>3.1008020649999999</v>
      </c>
      <c r="C6066">
        <f t="shared" si="94"/>
        <v>1.4350777389393941</v>
      </c>
    </row>
    <row r="6067" spans="1:3" x14ac:dyDescent="0.3">
      <c r="A6067">
        <v>3.234</v>
      </c>
      <c r="B6067">
        <v>1.505080355</v>
      </c>
      <c r="C6067">
        <f t="shared" si="94"/>
        <v>1.4228285372727274</v>
      </c>
    </row>
    <row r="6068" spans="1:3" x14ac:dyDescent="0.3">
      <c r="A6068">
        <v>3.234</v>
      </c>
      <c r="B6068">
        <v>2.8708821549999999</v>
      </c>
      <c r="C6068">
        <f t="shared" si="94"/>
        <v>1.4363591468686869</v>
      </c>
    </row>
    <row r="6069" spans="1:3" x14ac:dyDescent="0.3">
      <c r="A6069">
        <v>3.234</v>
      </c>
      <c r="B6069">
        <v>1.9865404</v>
      </c>
      <c r="C6069">
        <f t="shared" si="94"/>
        <v>1.4177601807575759</v>
      </c>
    </row>
    <row r="6070" spans="1:3" x14ac:dyDescent="0.3">
      <c r="A6070">
        <v>3.234</v>
      </c>
      <c r="B6070">
        <v>3.7595479549999999</v>
      </c>
      <c r="C6070">
        <f t="shared" si="94"/>
        <v>1.4197693329797982</v>
      </c>
    </row>
    <row r="6071" spans="1:3" x14ac:dyDescent="0.3">
      <c r="A6071">
        <v>3.234</v>
      </c>
      <c r="B6071">
        <v>3.0915575550000001</v>
      </c>
      <c r="C6071">
        <f t="shared" si="94"/>
        <v>1.3970511529797978</v>
      </c>
    </row>
    <row r="6072" spans="1:3" x14ac:dyDescent="0.3">
      <c r="A6072">
        <v>3.234</v>
      </c>
      <c r="B6072">
        <v>0.93934701499999995</v>
      </c>
      <c r="C6072">
        <f t="shared" si="94"/>
        <v>1.408654232979798</v>
      </c>
    </row>
    <row r="6073" spans="1:3" x14ac:dyDescent="0.3">
      <c r="A6073">
        <v>3.234</v>
      </c>
      <c r="B6073">
        <v>1.963429125</v>
      </c>
      <c r="C6073">
        <f t="shared" si="94"/>
        <v>1.4051829394949493</v>
      </c>
    </row>
    <row r="6074" spans="1:3" x14ac:dyDescent="0.3">
      <c r="A6074">
        <v>3.234</v>
      </c>
      <c r="B6074">
        <v>2.8930988000000002</v>
      </c>
      <c r="C6074">
        <f t="shared" si="94"/>
        <v>1.3895251157575756</v>
      </c>
    </row>
    <row r="6075" spans="1:3" x14ac:dyDescent="0.3">
      <c r="A6075">
        <v>3.234</v>
      </c>
      <c r="B6075">
        <v>1.1348526400000001</v>
      </c>
      <c r="C6075">
        <f t="shared" si="94"/>
        <v>1.3632735990909091</v>
      </c>
    </row>
    <row r="6076" spans="1:3" x14ac:dyDescent="0.3">
      <c r="A6076">
        <v>3.234</v>
      </c>
      <c r="B6076">
        <v>2.1205857950000002</v>
      </c>
      <c r="C6076">
        <f t="shared" si="94"/>
        <v>1.3561719925757576</v>
      </c>
    </row>
    <row r="6077" spans="1:3" x14ac:dyDescent="0.3">
      <c r="A6077">
        <v>3.234</v>
      </c>
      <c r="B6077">
        <v>1.869194765</v>
      </c>
      <c r="C6077">
        <f t="shared" si="94"/>
        <v>1.3477630816161614</v>
      </c>
    </row>
    <row r="6078" spans="1:3" x14ac:dyDescent="0.3">
      <c r="A6078">
        <v>3.234</v>
      </c>
      <c r="B6078">
        <v>2.4583086199999999</v>
      </c>
      <c r="C6078">
        <f t="shared" si="94"/>
        <v>1.3306882999494951</v>
      </c>
    </row>
    <row r="6079" spans="1:3" x14ac:dyDescent="0.3">
      <c r="A6079">
        <v>3.234</v>
      </c>
      <c r="B6079">
        <v>2.1025440899999999</v>
      </c>
      <c r="C6079">
        <f t="shared" si="94"/>
        <v>1.3087063156565659</v>
      </c>
    </row>
    <row r="6080" spans="1:3" x14ac:dyDescent="0.3">
      <c r="A6080">
        <v>3.234</v>
      </c>
      <c r="B6080">
        <v>0.27195303500000001</v>
      </c>
      <c r="C6080">
        <f t="shared" si="94"/>
        <v>1.2912667624747478</v>
      </c>
    </row>
    <row r="6081" spans="1:3" x14ac:dyDescent="0.3">
      <c r="A6081">
        <v>3.234</v>
      </c>
      <c r="B6081">
        <v>2.5415092100000001</v>
      </c>
      <c r="C6081">
        <f t="shared" si="94"/>
        <v>1.3050567158080812</v>
      </c>
    </row>
    <row r="6082" spans="1:3" x14ac:dyDescent="0.3">
      <c r="A6082">
        <v>3.234</v>
      </c>
      <c r="B6082">
        <v>1.086095305</v>
      </c>
      <c r="C6082">
        <f t="shared" si="94"/>
        <v>1.3009781669191922</v>
      </c>
    </row>
    <row r="6083" spans="1:3" x14ac:dyDescent="0.3">
      <c r="A6083">
        <v>3.234</v>
      </c>
      <c r="B6083">
        <v>1.5271478949999999</v>
      </c>
      <c r="C6083">
        <f t="shared" ref="C6083:C6146" si="95">AVERAGE(B6083:B6181)</f>
        <v>1.3051410580303033</v>
      </c>
    </row>
    <row r="6084" spans="1:3" x14ac:dyDescent="0.3">
      <c r="A6084">
        <v>3.254</v>
      </c>
      <c r="B6084">
        <v>9.5739895000000005E-2</v>
      </c>
      <c r="C6084">
        <f t="shared" si="95"/>
        <v>1.3200364969191922</v>
      </c>
    </row>
    <row r="6085" spans="1:3" x14ac:dyDescent="0.3">
      <c r="A6085">
        <v>3.254</v>
      </c>
      <c r="B6085">
        <v>0.13850405999999901</v>
      </c>
      <c r="C6085">
        <f t="shared" si="95"/>
        <v>1.3259281109595964</v>
      </c>
    </row>
    <row r="6086" spans="1:3" x14ac:dyDescent="0.3">
      <c r="A6086">
        <v>3.254</v>
      </c>
      <c r="B6086">
        <v>3.6275900299999999</v>
      </c>
      <c r="C6086">
        <f t="shared" si="95"/>
        <v>1.3270640113636369</v>
      </c>
    </row>
    <row r="6087" spans="1:3" x14ac:dyDescent="0.3">
      <c r="A6087">
        <v>3.254</v>
      </c>
      <c r="B6087">
        <v>0.60314420999999996</v>
      </c>
      <c r="C6087">
        <f t="shared" si="95"/>
        <v>1.3034481891414145</v>
      </c>
    </row>
    <row r="6088" spans="1:3" x14ac:dyDescent="0.3">
      <c r="A6088">
        <v>3.254</v>
      </c>
      <c r="B6088">
        <v>0.43495377000000002</v>
      </c>
      <c r="C6088">
        <f t="shared" si="95"/>
        <v>1.2977276865151519</v>
      </c>
    </row>
    <row r="6089" spans="1:3" x14ac:dyDescent="0.3">
      <c r="A6089">
        <v>3.254</v>
      </c>
      <c r="B6089">
        <v>2.55549611</v>
      </c>
      <c r="C6089">
        <f t="shared" si="95"/>
        <v>1.3297897798484852</v>
      </c>
    </row>
    <row r="6090" spans="1:3" x14ac:dyDescent="0.3">
      <c r="A6090">
        <v>3.254</v>
      </c>
      <c r="B6090">
        <v>0.76447582000000003</v>
      </c>
      <c r="C6090">
        <f t="shared" si="95"/>
        <v>1.3059329798484849</v>
      </c>
    </row>
    <row r="6091" spans="1:3" x14ac:dyDescent="0.3">
      <c r="A6091">
        <v>3.254</v>
      </c>
      <c r="B6091">
        <v>1.5499609599999999</v>
      </c>
      <c r="C6091">
        <f t="shared" si="95"/>
        <v>1.3185556970707071</v>
      </c>
    </row>
    <row r="6092" spans="1:3" x14ac:dyDescent="0.3">
      <c r="A6092">
        <v>3.254</v>
      </c>
      <c r="B6092">
        <v>3.2192194999999903E-2</v>
      </c>
      <c r="C6092">
        <f t="shared" si="95"/>
        <v>1.3226628620707073</v>
      </c>
    </row>
    <row r="6093" spans="1:3" x14ac:dyDescent="0.3">
      <c r="A6093">
        <v>3.254</v>
      </c>
      <c r="B6093">
        <v>0.74703053500000005</v>
      </c>
      <c r="C6093">
        <f t="shared" si="95"/>
        <v>1.3293650565151518</v>
      </c>
    </row>
    <row r="6094" spans="1:3" x14ac:dyDescent="0.3">
      <c r="A6094">
        <v>3.254</v>
      </c>
      <c r="B6094">
        <v>1.14320252</v>
      </c>
      <c r="C6094">
        <f t="shared" si="95"/>
        <v>1.363592937626263</v>
      </c>
    </row>
    <row r="6095" spans="1:3" x14ac:dyDescent="0.3">
      <c r="A6095">
        <v>3.254</v>
      </c>
      <c r="B6095">
        <v>6.3206034999999897E-2</v>
      </c>
      <c r="C6095">
        <f t="shared" si="95"/>
        <v>1.3609147794444445</v>
      </c>
    </row>
    <row r="6096" spans="1:3" x14ac:dyDescent="0.3">
      <c r="A6096">
        <v>3.254</v>
      </c>
      <c r="B6096">
        <v>0.96696040999999999</v>
      </c>
      <c r="C6096">
        <f t="shared" si="95"/>
        <v>1.384919470959596</v>
      </c>
    </row>
    <row r="6097" spans="1:3" x14ac:dyDescent="0.3">
      <c r="A6097">
        <v>3.254</v>
      </c>
      <c r="B6097">
        <v>0.27911007500000001</v>
      </c>
      <c r="C6097">
        <f t="shared" si="95"/>
        <v>1.4010589576262629</v>
      </c>
    </row>
    <row r="6098" spans="1:3" x14ac:dyDescent="0.3">
      <c r="A6098">
        <v>3.254</v>
      </c>
      <c r="B6098">
        <v>0.54824459999999997</v>
      </c>
      <c r="C6098">
        <f t="shared" si="95"/>
        <v>1.4000787719191918</v>
      </c>
    </row>
    <row r="6099" spans="1:3" x14ac:dyDescent="0.3">
      <c r="A6099">
        <v>3.254</v>
      </c>
      <c r="B6099">
        <v>1.86126323</v>
      </c>
      <c r="C6099">
        <f t="shared" si="95"/>
        <v>1.406702941212121</v>
      </c>
    </row>
    <row r="6100" spans="1:3" x14ac:dyDescent="0.3">
      <c r="A6100">
        <v>3.254</v>
      </c>
      <c r="B6100">
        <v>0.52590782000000003</v>
      </c>
      <c r="C6100">
        <f t="shared" si="95"/>
        <v>1.4228397082828281</v>
      </c>
    </row>
    <row r="6101" spans="1:3" x14ac:dyDescent="0.3">
      <c r="A6101">
        <v>3.254</v>
      </c>
      <c r="B6101">
        <v>0.44088899999999998</v>
      </c>
      <c r="C6101">
        <f t="shared" si="95"/>
        <v>1.4503488277272727</v>
      </c>
    </row>
    <row r="6102" spans="1:3" x14ac:dyDescent="0.3">
      <c r="A6102">
        <v>3.254</v>
      </c>
      <c r="B6102">
        <v>0.85781554999999998</v>
      </c>
      <c r="C6102">
        <f t="shared" si="95"/>
        <v>1.4612413159090909</v>
      </c>
    </row>
    <row r="6103" spans="1:3" x14ac:dyDescent="0.3">
      <c r="A6103">
        <v>3.254</v>
      </c>
      <c r="B6103">
        <v>2.7038845550000001</v>
      </c>
      <c r="C6103">
        <f t="shared" si="95"/>
        <v>1.4548174593939396</v>
      </c>
    </row>
    <row r="6104" spans="1:3" x14ac:dyDescent="0.3">
      <c r="A6104">
        <v>3.254</v>
      </c>
      <c r="B6104">
        <v>2.5546304499999999</v>
      </c>
      <c r="C6104">
        <f t="shared" si="95"/>
        <v>1.4521094716161618</v>
      </c>
    </row>
    <row r="6105" spans="1:3" x14ac:dyDescent="0.3">
      <c r="A6105">
        <v>3.254</v>
      </c>
      <c r="B6105">
        <v>0.55557971500000003</v>
      </c>
      <c r="C6105">
        <f t="shared" si="95"/>
        <v>1.4455804799494951</v>
      </c>
    </row>
    <row r="6106" spans="1:3" x14ac:dyDescent="0.3">
      <c r="A6106">
        <v>3.254</v>
      </c>
      <c r="B6106">
        <v>2.4933482950000001</v>
      </c>
      <c r="C6106">
        <f t="shared" si="95"/>
        <v>1.4460516001010102</v>
      </c>
    </row>
    <row r="6107" spans="1:3" x14ac:dyDescent="0.3">
      <c r="A6107">
        <v>3.254</v>
      </c>
      <c r="B6107">
        <v>0.88301429499999995</v>
      </c>
      <c r="C6107">
        <f t="shared" si="95"/>
        <v>1.4230758751010104</v>
      </c>
    </row>
    <row r="6108" spans="1:3" x14ac:dyDescent="0.3">
      <c r="A6108">
        <v>3.254</v>
      </c>
      <c r="B6108">
        <v>3.9120534</v>
      </c>
      <c r="C6108">
        <f t="shared" si="95"/>
        <v>1.4176147162121215</v>
      </c>
    </row>
    <row r="6109" spans="1:3" x14ac:dyDescent="0.3">
      <c r="A6109">
        <v>3.254</v>
      </c>
      <c r="B6109">
        <v>0.56196226000000005</v>
      </c>
      <c r="C6109">
        <f t="shared" si="95"/>
        <v>1.4201678671717171</v>
      </c>
    </row>
    <row r="6110" spans="1:3" x14ac:dyDescent="0.3">
      <c r="A6110">
        <v>3.254</v>
      </c>
      <c r="B6110">
        <v>3.5683953449999999</v>
      </c>
      <c r="C6110">
        <f t="shared" si="95"/>
        <v>1.4190970221717172</v>
      </c>
    </row>
    <row r="6111" spans="1:3" x14ac:dyDescent="0.3">
      <c r="A6111">
        <v>3.254</v>
      </c>
      <c r="B6111">
        <v>1.84608349</v>
      </c>
      <c r="C6111">
        <f t="shared" si="95"/>
        <v>1.4073117027272728</v>
      </c>
    </row>
    <row r="6112" spans="1:3" x14ac:dyDescent="0.3">
      <c r="A6112">
        <v>3.254</v>
      </c>
      <c r="B6112">
        <v>1.8593538350000001</v>
      </c>
      <c r="C6112">
        <f t="shared" si="95"/>
        <v>1.3898694299494951</v>
      </c>
    </row>
    <row r="6113" spans="1:3" x14ac:dyDescent="0.3">
      <c r="A6113">
        <v>3.254</v>
      </c>
      <c r="B6113">
        <v>2.7955841299999999</v>
      </c>
      <c r="C6113">
        <f t="shared" si="95"/>
        <v>1.3772979205050504</v>
      </c>
    </row>
    <row r="6114" spans="1:3" x14ac:dyDescent="0.3">
      <c r="A6114">
        <v>3.254</v>
      </c>
      <c r="B6114">
        <v>3.0013490300000001</v>
      </c>
      <c r="C6114">
        <f t="shared" si="95"/>
        <v>1.3580450095454546</v>
      </c>
    </row>
    <row r="6115" spans="1:3" x14ac:dyDescent="0.3">
      <c r="A6115">
        <v>3.254</v>
      </c>
      <c r="B6115">
        <v>0.338155655</v>
      </c>
      <c r="C6115">
        <f t="shared" si="95"/>
        <v>1.3353039452525253</v>
      </c>
    </row>
    <row r="6116" spans="1:3" x14ac:dyDescent="0.3">
      <c r="A6116">
        <v>3.254</v>
      </c>
      <c r="B6116">
        <v>4.0227182800000003</v>
      </c>
      <c r="C6116">
        <f t="shared" si="95"/>
        <v>1.3530627939898991</v>
      </c>
    </row>
    <row r="6117" spans="1:3" x14ac:dyDescent="0.3">
      <c r="A6117">
        <v>3.254</v>
      </c>
      <c r="B6117">
        <v>0.33890118000000002</v>
      </c>
      <c r="C6117">
        <f t="shared" si="95"/>
        <v>1.3454599451010099</v>
      </c>
    </row>
    <row r="6118" spans="1:3" x14ac:dyDescent="0.3">
      <c r="A6118">
        <v>3.254</v>
      </c>
      <c r="B6118">
        <v>2.891131465</v>
      </c>
      <c r="C6118">
        <f t="shared" si="95"/>
        <v>1.3465566866161613</v>
      </c>
    </row>
    <row r="6119" spans="1:3" x14ac:dyDescent="0.3">
      <c r="A6119">
        <v>3.254</v>
      </c>
      <c r="B6119">
        <v>0.38753838000000002</v>
      </c>
      <c r="C6119">
        <f t="shared" si="95"/>
        <v>1.335181322020202</v>
      </c>
    </row>
    <row r="6120" spans="1:3" x14ac:dyDescent="0.3">
      <c r="A6120">
        <v>3.254</v>
      </c>
      <c r="B6120">
        <v>0.73882976</v>
      </c>
      <c r="C6120">
        <f t="shared" si="95"/>
        <v>1.3692841959090907</v>
      </c>
    </row>
    <row r="6121" spans="1:3" x14ac:dyDescent="0.3">
      <c r="A6121">
        <v>3.254</v>
      </c>
      <c r="B6121">
        <v>0.59926747999999996</v>
      </c>
      <c r="C6121">
        <f t="shared" si="95"/>
        <v>1.3773915920202018</v>
      </c>
    </row>
    <row r="6122" spans="1:3" x14ac:dyDescent="0.3">
      <c r="A6122">
        <v>3.254</v>
      </c>
      <c r="B6122">
        <v>0.42004327000000002</v>
      </c>
      <c r="C6122">
        <f t="shared" si="95"/>
        <v>1.3784021925757575</v>
      </c>
    </row>
    <row r="6123" spans="1:3" x14ac:dyDescent="0.3">
      <c r="A6123">
        <v>3.254</v>
      </c>
      <c r="B6123">
        <v>0.82262676999999995</v>
      </c>
      <c r="C6123">
        <f t="shared" si="95"/>
        <v>1.3966833692424239</v>
      </c>
    </row>
    <row r="6124" spans="1:3" x14ac:dyDescent="0.3">
      <c r="A6124">
        <v>3.254</v>
      </c>
      <c r="B6124">
        <v>2.67272161</v>
      </c>
      <c r="C6124">
        <f t="shared" si="95"/>
        <v>1.4036280475757574</v>
      </c>
    </row>
    <row r="6125" spans="1:3" x14ac:dyDescent="0.3">
      <c r="A6125">
        <v>3.254</v>
      </c>
      <c r="B6125">
        <v>0.90538004500000002</v>
      </c>
      <c r="C6125">
        <f t="shared" si="95"/>
        <v>1.3795646177272725</v>
      </c>
    </row>
    <row r="6126" spans="1:3" x14ac:dyDescent="0.3">
      <c r="A6126">
        <v>3.254</v>
      </c>
      <c r="B6126">
        <v>2.7398188600000002</v>
      </c>
      <c r="C6126">
        <f t="shared" si="95"/>
        <v>1.3871837412121213</v>
      </c>
    </row>
    <row r="6127" spans="1:3" x14ac:dyDescent="0.3">
      <c r="A6127">
        <v>3.254</v>
      </c>
      <c r="B6127">
        <v>0.84022116000000002</v>
      </c>
      <c r="C6127">
        <f t="shared" si="95"/>
        <v>1.3704433162121215</v>
      </c>
    </row>
    <row r="6128" spans="1:3" x14ac:dyDescent="0.3">
      <c r="A6128">
        <v>3.254</v>
      </c>
      <c r="B6128">
        <v>1.6601495550000001</v>
      </c>
      <c r="C6128">
        <f t="shared" si="95"/>
        <v>1.3656599073232325</v>
      </c>
    </row>
    <row r="6129" spans="1:3" x14ac:dyDescent="0.3">
      <c r="A6129">
        <v>3.274</v>
      </c>
      <c r="B6129">
        <v>2.3572154300000001</v>
      </c>
      <c r="C6129">
        <f t="shared" si="95"/>
        <v>1.3600752473232325</v>
      </c>
    </row>
    <row r="6130" spans="1:3" x14ac:dyDescent="0.3">
      <c r="A6130">
        <v>3.274</v>
      </c>
      <c r="B6130">
        <v>4.1604549999999796E-3</v>
      </c>
      <c r="C6130">
        <f t="shared" si="95"/>
        <v>1.3800146523232322</v>
      </c>
    </row>
    <row r="6131" spans="1:3" x14ac:dyDescent="0.3">
      <c r="A6131">
        <v>3.274</v>
      </c>
      <c r="B6131">
        <v>0.77029091500000002</v>
      </c>
      <c r="C6131">
        <f t="shared" si="95"/>
        <v>1.3921873349494951</v>
      </c>
    </row>
    <row r="6132" spans="1:3" x14ac:dyDescent="0.3">
      <c r="A6132">
        <v>3.274</v>
      </c>
      <c r="B6132">
        <v>2.9745101300000001</v>
      </c>
      <c r="C6132">
        <f t="shared" si="95"/>
        <v>1.4040931432828281</v>
      </c>
    </row>
    <row r="6133" spans="1:3" x14ac:dyDescent="0.3">
      <c r="A6133">
        <v>3.274</v>
      </c>
      <c r="B6133">
        <v>1.3901204</v>
      </c>
      <c r="C6133">
        <f t="shared" si="95"/>
        <v>1.3940925655050507</v>
      </c>
    </row>
    <row r="6134" spans="1:3" x14ac:dyDescent="0.3">
      <c r="A6134">
        <v>3.274</v>
      </c>
      <c r="B6134">
        <v>0.25871166000000001</v>
      </c>
      <c r="C6134">
        <f t="shared" si="95"/>
        <v>1.3852468823232327</v>
      </c>
    </row>
    <row r="6135" spans="1:3" x14ac:dyDescent="0.3">
      <c r="A6135">
        <v>3.274</v>
      </c>
      <c r="B6135">
        <v>0.17938779999999999</v>
      </c>
      <c r="C6135">
        <f t="shared" si="95"/>
        <v>1.415970042878788</v>
      </c>
    </row>
    <row r="6136" spans="1:3" x14ac:dyDescent="0.3">
      <c r="A6136">
        <v>3.274</v>
      </c>
      <c r="B6136">
        <v>6.2042165000000003E-2</v>
      </c>
      <c r="C6136">
        <f t="shared" si="95"/>
        <v>1.4337210684343435</v>
      </c>
    </row>
    <row r="6137" spans="1:3" x14ac:dyDescent="0.3">
      <c r="A6137">
        <v>3.274</v>
      </c>
      <c r="B6137">
        <v>2.2249592950000001</v>
      </c>
      <c r="C6137">
        <f t="shared" si="95"/>
        <v>1.446694709545455</v>
      </c>
    </row>
    <row r="6138" spans="1:3" x14ac:dyDescent="0.3">
      <c r="A6138">
        <v>3.274</v>
      </c>
      <c r="B6138">
        <v>1.0215328400000001</v>
      </c>
      <c r="C6138">
        <f t="shared" si="95"/>
        <v>1.4248079028787881</v>
      </c>
    </row>
    <row r="6139" spans="1:3" x14ac:dyDescent="0.3">
      <c r="A6139">
        <v>3.274</v>
      </c>
      <c r="B6139">
        <v>1.6523960950000001</v>
      </c>
      <c r="C6139">
        <f t="shared" si="95"/>
        <v>1.4445771173232327</v>
      </c>
    </row>
    <row r="6140" spans="1:3" x14ac:dyDescent="0.3">
      <c r="A6140">
        <v>3.274</v>
      </c>
      <c r="B6140">
        <v>4.4447775000000002E-2</v>
      </c>
      <c r="C6140">
        <f t="shared" si="95"/>
        <v>1.4429836517676773</v>
      </c>
    </row>
    <row r="6141" spans="1:3" x14ac:dyDescent="0.3">
      <c r="A6141">
        <v>3.274</v>
      </c>
      <c r="B6141">
        <v>0.58733908000000001</v>
      </c>
      <c r="C6141">
        <f t="shared" si="95"/>
        <v>1.4504099930303034</v>
      </c>
    </row>
    <row r="6142" spans="1:3" x14ac:dyDescent="0.3">
      <c r="A6142">
        <v>3.274</v>
      </c>
      <c r="B6142">
        <v>1.413231675</v>
      </c>
      <c r="C6142">
        <f t="shared" si="95"/>
        <v>1.4579601280303034</v>
      </c>
    </row>
    <row r="6143" spans="1:3" x14ac:dyDescent="0.3">
      <c r="A6143">
        <v>3.274</v>
      </c>
      <c r="B6143">
        <v>0.84707999</v>
      </c>
      <c r="C6143">
        <f t="shared" si="95"/>
        <v>1.4701804209595963</v>
      </c>
    </row>
    <row r="6144" spans="1:3" x14ac:dyDescent="0.3">
      <c r="A6144">
        <v>3.274</v>
      </c>
      <c r="B6144">
        <v>0.15758949999999999</v>
      </c>
      <c r="C6144">
        <f t="shared" si="95"/>
        <v>1.4684679726262628</v>
      </c>
    </row>
    <row r="6145" spans="1:3" x14ac:dyDescent="0.3">
      <c r="A6145">
        <v>3.274</v>
      </c>
      <c r="B6145">
        <v>1.0232931300000001</v>
      </c>
      <c r="C6145">
        <f t="shared" si="95"/>
        <v>1.4752951742929297</v>
      </c>
    </row>
    <row r="6146" spans="1:3" x14ac:dyDescent="0.3">
      <c r="A6146">
        <v>3.274</v>
      </c>
      <c r="B6146">
        <v>1.9013724750000001</v>
      </c>
      <c r="C6146">
        <f t="shared" si="95"/>
        <v>1.4695617019191922</v>
      </c>
    </row>
    <row r="6147" spans="1:3" x14ac:dyDescent="0.3">
      <c r="A6147">
        <v>3.274</v>
      </c>
      <c r="B6147">
        <v>1.0174780349999999</v>
      </c>
      <c r="C6147">
        <f t="shared" ref="C6147:C6210" si="96">AVERAGE(B6147:B6245)</f>
        <v>1.4973512506565663</v>
      </c>
    </row>
    <row r="6148" spans="1:3" x14ac:dyDescent="0.3">
      <c r="A6148">
        <v>3.274</v>
      </c>
      <c r="B6148">
        <v>5.4586915E-2</v>
      </c>
      <c r="C6148">
        <f t="shared" si="96"/>
        <v>1.5226768016161623</v>
      </c>
    </row>
    <row r="6149" spans="1:3" x14ac:dyDescent="0.3">
      <c r="A6149">
        <v>3.274</v>
      </c>
      <c r="B6149">
        <v>1.635994545</v>
      </c>
      <c r="C6149">
        <f t="shared" si="96"/>
        <v>1.5224611351010104</v>
      </c>
    </row>
    <row r="6150" spans="1:3" x14ac:dyDescent="0.3">
      <c r="A6150">
        <v>3.274</v>
      </c>
      <c r="B6150">
        <v>0.105580825</v>
      </c>
      <c r="C6150">
        <f t="shared" si="96"/>
        <v>1.5064918389898994</v>
      </c>
    </row>
    <row r="6151" spans="1:3" x14ac:dyDescent="0.3">
      <c r="A6151">
        <v>3.2850000000000001</v>
      </c>
      <c r="B6151">
        <v>2.9676149999999699E-3</v>
      </c>
      <c r="C6151">
        <f t="shared" si="96"/>
        <v>1.5260773078787884</v>
      </c>
    </row>
    <row r="6152" spans="1:3" x14ac:dyDescent="0.3">
      <c r="A6152">
        <v>3.2850000000000001</v>
      </c>
      <c r="B6152">
        <v>3.2748075999999999</v>
      </c>
      <c r="C6152">
        <f t="shared" si="96"/>
        <v>1.5592629601010104</v>
      </c>
    </row>
    <row r="6153" spans="1:3" x14ac:dyDescent="0.3">
      <c r="A6153">
        <v>3.2850000000000001</v>
      </c>
      <c r="B6153">
        <v>6.3235004999999997E-2</v>
      </c>
      <c r="C6153">
        <f t="shared" si="96"/>
        <v>1.5384590473232325</v>
      </c>
    </row>
    <row r="6154" spans="1:3" x14ac:dyDescent="0.3">
      <c r="A6154">
        <v>3.2850000000000001</v>
      </c>
      <c r="B6154">
        <v>2.1116394949999999</v>
      </c>
      <c r="C6154">
        <f t="shared" si="96"/>
        <v>1.5432981823232323</v>
      </c>
    </row>
    <row r="6155" spans="1:3" x14ac:dyDescent="0.3">
      <c r="A6155">
        <v>3.2850000000000001</v>
      </c>
      <c r="B6155">
        <v>4.5543977399999998</v>
      </c>
      <c r="C6155">
        <f t="shared" si="96"/>
        <v>1.5530909167676765</v>
      </c>
    </row>
    <row r="6156" spans="1:3" x14ac:dyDescent="0.3">
      <c r="A6156">
        <v>3.2850000000000001</v>
      </c>
      <c r="B6156">
        <v>0.20619773</v>
      </c>
      <c r="C6156">
        <f t="shared" si="96"/>
        <v>1.5150438305050502</v>
      </c>
    </row>
    <row r="6157" spans="1:3" x14ac:dyDescent="0.3">
      <c r="A6157">
        <v>3.2850000000000001</v>
      </c>
      <c r="B6157">
        <v>0.112112474999999</v>
      </c>
      <c r="C6157">
        <f t="shared" si="96"/>
        <v>1.5146447110606061</v>
      </c>
    </row>
    <row r="6158" spans="1:3" x14ac:dyDescent="0.3">
      <c r="A6158">
        <v>3.2850000000000001</v>
      </c>
      <c r="B6158">
        <v>1.798788235</v>
      </c>
      <c r="C6158">
        <f t="shared" si="96"/>
        <v>1.5330993831313131</v>
      </c>
    </row>
    <row r="6159" spans="1:3" x14ac:dyDescent="0.3">
      <c r="A6159">
        <v>3.2850000000000001</v>
      </c>
      <c r="B6159">
        <v>0.39973602000000003</v>
      </c>
      <c r="C6159">
        <f t="shared" si="96"/>
        <v>1.5381858129797978</v>
      </c>
    </row>
    <row r="6160" spans="1:3" x14ac:dyDescent="0.3">
      <c r="A6160">
        <v>3.2850000000000001</v>
      </c>
      <c r="B6160">
        <v>2.7527909949999998</v>
      </c>
      <c r="C6160">
        <f t="shared" si="96"/>
        <v>1.5621046561616161</v>
      </c>
    </row>
    <row r="6161" spans="1:3" x14ac:dyDescent="0.3">
      <c r="A6161">
        <v>3.2850000000000001</v>
      </c>
      <c r="B6161">
        <v>0.47327375500000002</v>
      </c>
      <c r="C6161">
        <f t="shared" si="96"/>
        <v>1.5479999256060606</v>
      </c>
    </row>
    <row r="6162" spans="1:3" x14ac:dyDescent="0.3">
      <c r="A6162">
        <v>3.2850000000000001</v>
      </c>
      <c r="B6162">
        <v>0.167310295</v>
      </c>
      <c r="C6162">
        <f t="shared" si="96"/>
        <v>1.5455446718686867</v>
      </c>
    </row>
    <row r="6163" spans="1:3" x14ac:dyDescent="0.3">
      <c r="A6163">
        <v>3.2850000000000001</v>
      </c>
      <c r="B6163">
        <v>2.3130803499999999</v>
      </c>
      <c r="C6163">
        <f t="shared" si="96"/>
        <v>1.5442973192424243</v>
      </c>
    </row>
    <row r="6164" spans="1:3" x14ac:dyDescent="0.3">
      <c r="A6164">
        <v>3.2850000000000001</v>
      </c>
      <c r="B6164">
        <v>1.58813184</v>
      </c>
      <c r="C6164">
        <f t="shared" si="96"/>
        <v>1.5245582270202023</v>
      </c>
    </row>
    <row r="6165" spans="1:3" x14ac:dyDescent="0.3">
      <c r="A6165">
        <v>3.2850000000000001</v>
      </c>
      <c r="B6165">
        <v>1.8881311000000001</v>
      </c>
      <c r="C6165">
        <f t="shared" si="96"/>
        <v>1.5119608210606064</v>
      </c>
    </row>
    <row r="6166" spans="1:3" x14ac:dyDescent="0.3">
      <c r="A6166">
        <v>3.2850000000000001</v>
      </c>
      <c r="B6166">
        <v>2.844610705</v>
      </c>
      <c r="C6166">
        <f t="shared" si="96"/>
        <v>1.5300175871717177</v>
      </c>
    </row>
    <row r="6167" spans="1:3" x14ac:dyDescent="0.3">
      <c r="A6167">
        <v>3.2850000000000001</v>
      </c>
      <c r="B6167">
        <v>1.0295845100000001</v>
      </c>
      <c r="C6167">
        <f t="shared" si="96"/>
        <v>1.5061731286868696</v>
      </c>
    </row>
    <row r="6168" spans="1:3" x14ac:dyDescent="0.3">
      <c r="A6168">
        <v>3.2850000000000001</v>
      </c>
      <c r="B6168">
        <v>2.18544647</v>
      </c>
      <c r="C6168">
        <f t="shared" si="96"/>
        <v>1.4986467988383847</v>
      </c>
    </row>
    <row r="6169" spans="1:3" x14ac:dyDescent="0.3">
      <c r="A6169">
        <v>3.2850000000000001</v>
      </c>
      <c r="B6169">
        <v>1.5104481350000001</v>
      </c>
      <c r="C6169">
        <f t="shared" si="96"/>
        <v>1.4972777438383849</v>
      </c>
    </row>
    <row r="6170" spans="1:3" x14ac:dyDescent="0.3">
      <c r="A6170">
        <v>3.2850000000000001</v>
      </c>
      <c r="B6170">
        <v>4.2402624749999998</v>
      </c>
      <c r="C6170">
        <f t="shared" si="96"/>
        <v>1.4981811178787889</v>
      </c>
    </row>
    <row r="6171" spans="1:3" x14ac:dyDescent="0.3">
      <c r="A6171">
        <v>3.2850000000000001</v>
      </c>
      <c r="B6171">
        <v>0.59568896000000005</v>
      </c>
      <c r="C6171">
        <f t="shared" si="96"/>
        <v>1.4651234851010109</v>
      </c>
    </row>
    <row r="6172" spans="1:3" x14ac:dyDescent="0.3">
      <c r="A6172">
        <v>3.2850000000000001</v>
      </c>
      <c r="B6172">
        <v>0.41330457500000001</v>
      </c>
      <c r="C6172">
        <f t="shared" si="96"/>
        <v>1.4681610185858591</v>
      </c>
    </row>
    <row r="6173" spans="1:3" x14ac:dyDescent="0.3">
      <c r="A6173">
        <v>3.2850000000000001</v>
      </c>
      <c r="B6173">
        <v>0.29419865000000001</v>
      </c>
      <c r="C6173">
        <f t="shared" si="96"/>
        <v>1.4939353906565667</v>
      </c>
    </row>
    <row r="6174" spans="1:3" x14ac:dyDescent="0.3">
      <c r="A6174">
        <v>3.2850000000000001</v>
      </c>
      <c r="B6174">
        <v>0.43179359499999997</v>
      </c>
      <c r="C6174">
        <f t="shared" si="96"/>
        <v>1.4971190169191928</v>
      </c>
    </row>
    <row r="6175" spans="1:3" x14ac:dyDescent="0.3">
      <c r="A6175">
        <v>3.2850000000000001</v>
      </c>
      <c r="B6175">
        <v>1.2881036100000001</v>
      </c>
      <c r="C6175">
        <f t="shared" si="96"/>
        <v>1.4964822245454552</v>
      </c>
    </row>
    <row r="6176" spans="1:3" x14ac:dyDescent="0.3">
      <c r="A6176">
        <v>3.2850000000000001</v>
      </c>
      <c r="B6176">
        <v>0.17879138</v>
      </c>
      <c r="C6176">
        <f t="shared" si="96"/>
        <v>1.506077951060607</v>
      </c>
    </row>
    <row r="6177" spans="1:3" x14ac:dyDescent="0.3">
      <c r="A6177">
        <v>3.2850000000000001</v>
      </c>
      <c r="B6177">
        <v>0.282092175</v>
      </c>
      <c r="C6177">
        <f t="shared" si="96"/>
        <v>1.5256031755050516</v>
      </c>
    </row>
    <row r="6178" spans="1:3" x14ac:dyDescent="0.3">
      <c r="A6178">
        <v>3.2850000000000001</v>
      </c>
      <c r="B6178">
        <v>0.376028325</v>
      </c>
      <c r="C6178">
        <f t="shared" si="96"/>
        <v>1.5234135825757584</v>
      </c>
    </row>
    <row r="6179" spans="1:3" x14ac:dyDescent="0.3">
      <c r="A6179">
        <v>3.2850000000000001</v>
      </c>
      <c r="B6179">
        <v>1.637158415</v>
      </c>
      <c r="C6179">
        <f t="shared" si="96"/>
        <v>1.5248025096464657</v>
      </c>
    </row>
    <row r="6180" spans="1:3" x14ac:dyDescent="0.3">
      <c r="A6180">
        <v>3.2850000000000001</v>
      </c>
      <c r="B6180">
        <v>2.1377328699999998</v>
      </c>
      <c r="C6180">
        <f t="shared" si="96"/>
        <v>1.5262095100505055</v>
      </c>
    </row>
    <row r="6181" spans="1:3" x14ac:dyDescent="0.3">
      <c r="A6181">
        <v>3.2949999999999999</v>
      </c>
      <c r="B6181">
        <v>1.4982215249999999</v>
      </c>
      <c r="C6181">
        <f t="shared" si="96"/>
        <v>1.5174409311616162</v>
      </c>
    </row>
    <row r="6182" spans="1:3" x14ac:dyDescent="0.3">
      <c r="A6182">
        <v>3.2949999999999999</v>
      </c>
      <c r="B6182">
        <v>3.0017963449999998</v>
      </c>
      <c r="C6182">
        <f t="shared" si="96"/>
        <v>1.5260920333838384</v>
      </c>
    </row>
    <row r="6183" spans="1:3" x14ac:dyDescent="0.3">
      <c r="A6183">
        <v>3.2949999999999999</v>
      </c>
      <c r="B6183">
        <v>0.67900968500000003</v>
      </c>
      <c r="C6183">
        <f t="shared" si="96"/>
        <v>1.5096181900505057</v>
      </c>
    </row>
    <row r="6184" spans="1:3" x14ac:dyDescent="0.3">
      <c r="A6184">
        <v>3.2949999999999999</v>
      </c>
      <c r="B6184">
        <v>0.25095820000000002</v>
      </c>
      <c r="C6184">
        <f t="shared" si="96"/>
        <v>1.5192515693434345</v>
      </c>
    </row>
    <row r="6185" spans="1:3" x14ac:dyDescent="0.3">
      <c r="A6185">
        <v>3.2949999999999999</v>
      </c>
      <c r="B6185">
        <v>1.2896236299999999</v>
      </c>
      <c r="C6185">
        <f t="shared" si="96"/>
        <v>1.5205709226767679</v>
      </c>
    </row>
    <row r="6186" spans="1:3" x14ac:dyDescent="0.3">
      <c r="A6186">
        <v>3.2949999999999999</v>
      </c>
      <c r="B6186">
        <v>3.6814449999999901E-2</v>
      </c>
      <c r="C6186">
        <f t="shared" si="96"/>
        <v>1.5115475183838387</v>
      </c>
    </row>
    <row r="6187" spans="1:3" x14ac:dyDescent="0.3">
      <c r="A6187">
        <v>3.2949999999999999</v>
      </c>
      <c r="B6187">
        <v>3.6091010099999998</v>
      </c>
      <c r="C6187">
        <f t="shared" si="96"/>
        <v>1.51652098989899</v>
      </c>
    </row>
    <row r="6188" spans="1:3" x14ac:dyDescent="0.3">
      <c r="A6188">
        <v>3.2949999999999999</v>
      </c>
      <c r="B6188">
        <v>0.193672909999999</v>
      </c>
      <c r="C6188">
        <f t="shared" si="96"/>
        <v>1.4877753532323237</v>
      </c>
    </row>
    <row r="6189" spans="1:3" x14ac:dyDescent="0.3">
      <c r="A6189">
        <v>3.2949999999999999</v>
      </c>
      <c r="B6189">
        <v>2.0141248250000001</v>
      </c>
      <c r="C6189">
        <f t="shared" si="96"/>
        <v>1.4941687948989903</v>
      </c>
    </row>
    <row r="6190" spans="1:3" x14ac:dyDescent="0.3">
      <c r="A6190">
        <v>3.2949999999999999</v>
      </c>
      <c r="B6190">
        <v>1.9565702949999999</v>
      </c>
      <c r="C6190">
        <f t="shared" si="96"/>
        <v>1.4961372821212124</v>
      </c>
    </row>
    <row r="6191" spans="1:3" x14ac:dyDescent="0.3">
      <c r="A6191">
        <v>3.2949999999999999</v>
      </c>
      <c r="B6191">
        <v>0.69570944499999998</v>
      </c>
      <c r="C6191">
        <f t="shared" si="96"/>
        <v>1.4892859826767681</v>
      </c>
    </row>
    <row r="6192" spans="1:3" x14ac:dyDescent="0.3">
      <c r="A6192">
        <v>3.2949999999999999</v>
      </c>
      <c r="B6192">
        <v>4.1355907649999999</v>
      </c>
      <c r="C6192">
        <f t="shared" si="96"/>
        <v>1.4969508747474753</v>
      </c>
    </row>
    <row r="6193" spans="1:3" x14ac:dyDescent="0.3">
      <c r="A6193">
        <v>3.2949999999999999</v>
      </c>
      <c r="B6193">
        <v>0.87806485999999995</v>
      </c>
      <c r="C6193">
        <f t="shared" si="96"/>
        <v>1.4677278008585863</v>
      </c>
    </row>
    <row r="6194" spans="1:3" x14ac:dyDescent="0.3">
      <c r="A6194">
        <v>3.2949999999999999</v>
      </c>
      <c r="B6194">
        <v>2.4396704950000001</v>
      </c>
      <c r="C6194">
        <f t="shared" si="96"/>
        <v>1.4753020336363643</v>
      </c>
    </row>
    <row r="6195" spans="1:3" x14ac:dyDescent="0.3">
      <c r="A6195">
        <v>3.2949999999999999</v>
      </c>
      <c r="B6195">
        <v>2.56476959</v>
      </c>
      <c r="C6195">
        <f t="shared" si="96"/>
        <v>1.4716662814141424</v>
      </c>
    </row>
    <row r="6196" spans="1:3" x14ac:dyDescent="0.3">
      <c r="A6196">
        <v>3.2949999999999999</v>
      </c>
      <c r="B6196">
        <v>0.18207169000000001</v>
      </c>
      <c r="C6196">
        <f t="shared" si="96"/>
        <v>1.4976662775252532</v>
      </c>
    </row>
    <row r="6197" spans="1:3" x14ac:dyDescent="0.3">
      <c r="A6197">
        <v>3.2949999999999999</v>
      </c>
      <c r="B6197">
        <v>1.2040373600000001</v>
      </c>
      <c r="C6197">
        <f t="shared" si="96"/>
        <v>1.4966300730808086</v>
      </c>
    </row>
    <row r="6198" spans="1:3" x14ac:dyDescent="0.3">
      <c r="A6198">
        <v>3.2949999999999999</v>
      </c>
      <c r="B6198">
        <v>3.4588031699999999</v>
      </c>
      <c r="C6198">
        <f t="shared" si="96"/>
        <v>1.4883494741919194</v>
      </c>
    </row>
    <row r="6199" spans="1:3" x14ac:dyDescent="0.3">
      <c r="A6199">
        <v>3.2949999999999999</v>
      </c>
      <c r="B6199">
        <v>3.249310645</v>
      </c>
      <c r="C6199">
        <f t="shared" si="96"/>
        <v>1.4873479103030305</v>
      </c>
    </row>
    <row r="6200" spans="1:3" x14ac:dyDescent="0.3">
      <c r="A6200">
        <v>3.3050000000000002</v>
      </c>
      <c r="B6200">
        <v>1.5192453299999999</v>
      </c>
      <c r="C6200">
        <f t="shared" si="96"/>
        <v>1.4664867653030302</v>
      </c>
    </row>
    <row r="6201" spans="1:3" x14ac:dyDescent="0.3">
      <c r="A6201">
        <v>3.3050000000000002</v>
      </c>
      <c r="B6201">
        <v>0.22185375499999899</v>
      </c>
      <c r="C6201">
        <f t="shared" si="96"/>
        <v>1.469858948080808</v>
      </c>
    </row>
    <row r="6202" spans="1:3" x14ac:dyDescent="0.3">
      <c r="A6202">
        <v>3.3050000000000002</v>
      </c>
      <c r="B6202">
        <v>2.4357937650000001</v>
      </c>
      <c r="C6202">
        <f t="shared" si="96"/>
        <v>1.4710038851515153</v>
      </c>
    </row>
    <row r="6203" spans="1:3" x14ac:dyDescent="0.3">
      <c r="A6203">
        <v>3.3050000000000002</v>
      </c>
      <c r="B6203">
        <v>1.908260275</v>
      </c>
      <c r="C6203">
        <f t="shared" si="96"/>
        <v>1.4544637729292926</v>
      </c>
    </row>
    <row r="6204" spans="1:3" x14ac:dyDescent="0.3">
      <c r="A6204">
        <v>3.3050000000000002</v>
      </c>
      <c r="B6204">
        <v>0.60222061000000005</v>
      </c>
      <c r="C6204">
        <f t="shared" si="96"/>
        <v>1.4371977151515147</v>
      </c>
    </row>
    <row r="6205" spans="1:3" x14ac:dyDescent="0.3">
      <c r="A6205">
        <v>3.3050000000000002</v>
      </c>
      <c r="B6205">
        <v>0.21875152</v>
      </c>
      <c r="C6205">
        <f t="shared" si="96"/>
        <v>1.4552999572222216</v>
      </c>
    </row>
    <row r="6206" spans="1:3" x14ac:dyDescent="0.3">
      <c r="A6206">
        <v>3.3050000000000002</v>
      </c>
      <c r="B6206">
        <v>0.34235956499999998</v>
      </c>
      <c r="C6206">
        <f t="shared" si="96"/>
        <v>1.469774898484848</v>
      </c>
    </row>
    <row r="6207" spans="1:3" x14ac:dyDescent="0.3">
      <c r="A6207">
        <v>3.3050000000000002</v>
      </c>
      <c r="B6207">
        <v>4.1648153450000001</v>
      </c>
      <c r="C6207">
        <f t="shared" si="96"/>
        <v>1.481507211414141</v>
      </c>
    </row>
    <row r="6208" spans="1:3" x14ac:dyDescent="0.3">
      <c r="A6208">
        <v>3.3050000000000002</v>
      </c>
      <c r="B6208">
        <v>0.45594860500000001</v>
      </c>
      <c r="C6208">
        <f t="shared" si="96"/>
        <v>1.4558415719696964</v>
      </c>
    </row>
    <row r="6209" spans="1:3" x14ac:dyDescent="0.3">
      <c r="A6209">
        <v>3.3050000000000002</v>
      </c>
      <c r="B6209">
        <v>2.4016487199999998</v>
      </c>
      <c r="C6209">
        <f t="shared" si="96"/>
        <v>1.4607201584848479</v>
      </c>
    </row>
    <row r="6210" spans="1:3" x14ac:dyDescent="0.3">
      <c r="A6210">
        <v>3.3050000000000002</v>
      </c>
      <c r="B6210">
        <v>0.119298485</v>
      </c>
      <c r="C6210">
        <f t="shared" si="96"/>
        <v>1.459090546262626</v>
      </c>
    </row>
    <row r="6211" spans="1:3" x14ac:dyDescent="0.3">
      <c r="A6211">
        <v>3.3050000000000002</v>
      </c>
      <c r="B6211">
        <v>0.61477440000000005</v>
      </c>
      <c r="C6211">
        <f t="shared" ref="C6211:C6274" si="97">AVERAGE(B6211:B6309)</f>
        <v>1.4621630129292926</v>
      </c>
    </row>
    <row r="6212" spans="1:3" x14ac:dyDescent="0.3">
      <c r="A6212">
        <v>3.3050000000000002</v>
      </c>
      <c r="B6212">
        <v>0.88954594499999995</v>
      </c>
      <c r="C6212">
        <f t="shared" si="97"/>
        <v>1.4776970429292928</v>
      </c>
    </row>
    <row r="6213" spans="1:3" x14ac:dyDescent="0.3">
      <c r="A6213">
        <v>3.3050000000000002</v>
      </c>
      <c r="B6213">
        <v>0.74998366500000002</v>
      </c>
      <c r="C6213">
        <f t="shared" si="97"/>
        <v>1.4850019744444443</v>
      </c>
    </row>
    <row r="6214" spans="1:3" x14ac:dyDescent="0.3">
      <c r="A6214">
        <v>3.3050000000000002</v>
      </c>
      <c r="B6214">
        <v>2.0962816800000001</v>
      </c>
      <c r="C6214">
        <f t="shared" si="97"/>
        <v>1.4870186572222222</v>
      </c>
    </row>
    <row r="6215" spans="1:3" x14ac:dyDescent="0.3">
      <c r="A6215">
        <v>3.3050000000000002</v>
      </c>
      <c r="B6215">
        <v>3.27003624</v>
      </c>
      <c r="C6215">
        <f t="shared" si="97"/>
        <v>1.4660548040404038</v>
      </c>
    </row>
    <row r="6216" spans="1:3" x14ac:dyDescent="0.3">
      <c r="A6216">
        <v>3.3050000000000002</v>
      </c>
      <c r="B6216">
        <v>0.44747859000000001</v>
      </c>
      <c r="C6216">
        <f t="shared" si="97"/>
        <v>1.4645833334848486</v>
      </c>
    </row>
    <row r="6217" spans="1:3" x14ac:dyDescent="0.3">
      <c r="A6217">
        <v>3.3050000000000002</v>
      </c>
      <c r="B6217">
        <v>1.7649703699999999</v>
      </c>
      <c r="C6217">
        <f t="shared" si="97"/>
        <v>1.4895787534848488</v>
      </c>
    </row>
    <row r="6218" spans="1:3" x14ac:dyDescent="0.3">
      <c r="A6218">
        <v>3.3050000000000002</v>
      </c>
      <c r="B6218">
        <v>3.7637228949999999</v>
      </c>
      <c r="C6218">
        <f t="shared" si="97"/>
        <v>1.4913047568181819</v>
      </c>
    </row>
    <row r="6219" spans="1:3" x14ac:dyDescent="0.3">
      <c r="A6219">
        <v>3.3250000000000002</v>
      </c>
      <c r="B6219">
        <v>1.541461975</v>
      </c>
      <c r="C6219">
        <f t="shared" si="97"/>
        <v>1.4794426257070705</v>
      </c>
    </row>
    <row r="6220" spans="1:3" x14ac:dyDescent="0.3">
      <c r="A6220">
        <v>3.3250000000000002</v>
      </c>
      <c r="B6220">
        <v>0.69931693500000003</v>
      </c>
      <c r="C6220">
        <f t="shared" si="97"/>
        <v>1.4772147947474743</v>
      </c>
    </row>
    <row r="6221" spans="1:3" x14ac:dyDescent="0.3">
      <c r="A6221">
        <v>3.3250000000000002</v>
      </c>
      <c r="B6221">
        <v>2.2298797600000002</v>
      </c>
      <c r="C6221">
        <f t="shared" si="97"/>
        <v>1.4775250536363633</v>
      </c>
    </row>
    <row r="6222" spans="1:3" x14ac:dyDescent="0.3">
      <c r="A6222">
        <v>3.3250000000000002</v>
      </c>
      <c r="B6222">
        <v>1.5101499249999999</v>
      </c>
      <c r="C6222">
        <f t="shared" si="97"/>
        <v>1.4675904521212115</v>
      </c>
    </row>
    <row r="6223" spans="1:3" x14ac:dyDescent="0.3">
      <c r="A6223">
        <v>3.3250000000000002</v>
      </c>
      <c r="B6223">
        <v>0.29044205499999998</v>
      </c>
      <c r="C6223">
        <f t="shared" si="97"/>
        <v>1.4668419148989891</v>
      </c>
    </row>
    <row r="6224" spans="1:3" x14ac:dyDescent="0.3">
      <c r="A6224">
        <v>3.3250000000000002</v>
      </c>
      <c r="B6224">
        <v>1.6596732700000001</v>
      </c>
      <c r="C6224">
        <f t="shared" si="97"/>
        <v>1.4694836337878778</v>
      </c>
    </row>
    <row r="6225" spans="1:3" x14ac:dyDescent="0.3">
      <c r="A6225">
        <v>3.3250000000000002</v>
      </c>
      <c r="B6225">
        <v>1.0825167849999999</v>
      </c>
      <c r="C6225">
        <f t="shared" si="97"/>
        <v>1.4560915864141404</v>
      </c>
    </row>
    <row r="6226" spans="1:3" x14ac:dyDescent="0.3">
      <c r="A6226">
        <v>3.3250000000000002</v>
      </c>
      <c r="B6226">
        <v>0.36666367999999999</v>
      </c>
      <c r="C6226">
        <f t="shared" si="97"/>
        <v>1.4701767375252515</v>
      </c>
    </row>
    <row r="6227" spans="1:3" x14ac:dyDescent="0.3">
      <c r="A6227">
        <v>3.3250000000000002</v>
      </c>
      <c r="B6227">
        <v>1.1072682149999999</v>
      </c>
      <c r="C6227">
        <f t="shared" si="97"/>
        <v>1.5052495469696958</v>
      </c>
    </row>
    <row r="6228" spans="1:3" x14ac:dyDescent="0.3">
      <c r="A6228">
        <v>3.3250000000000002</v>
      </c>
      <c r="B6228">
        <v>4.3312165250000003</v>
      </c>
      <c r="C6228">
        <f t="shared" si="97"/>
        <v>1.504563973787878</v>
      </c>
    </row>
    <row r="6229" spans="1:3" x14ac:dyDescent="0.3">
      <c r="A6229">
        <v>3.3250000000000002</v>
      </c>
      <c r="B6229">
        <v>1.2092560349999999</v>
      </c>
      <c r="C6229">
        <f t="shared" si="97"/>
        <v>1.4862918337878779</v>
      </c>
    </row>
    <row r="6230" spans="1:3" x14ac:dyDescent="0.3">
      <c r="A6230">
        <v>3.3250000000000002</v>
      </c>
      <c r="B6230">
        <v>1.9489659399999999</v>
      </c>
      <c r="C6230">
        <f t="shared" si="97"/>
        <v>1.524897979898989</v>
      </c>
    </row>
    <row r="6231" spans="1:3" x14ac:dyDescent="0.3">
      <c r="A6231">
        <v>3.3250000000000002</v>
      </c>
      <c r="B6231">
        <v>1.98445293</v>
      </c>
      <c r="C6231">
        <f t="shared" si="97"/>
        <v>1.5059658706060599</v>
      </c>
    </row>
    <row r="6232" spans="1:3" x14ac:dyDescent="0.3">
      <c r="A6232">
        <v>3.3250000000000002</v>
      </c>
      <c r="B6232">
        <v>0.51439776500000001</v>
      </c>
      <c r="C6232">
        <f t="shared" si="97"/>
        <v>1.4906725257575755</v>
      </c>
    </row>
    <row r="6233" spans="1:3" x14ac:dyDescent="0.3">
      <c r="A6233">
        <v>3.3250000000000002</v>
      </c>
      <c r="B6233">
        <v>3.3003045549999999</v>
      </c>
      <c r="C6233">
        <f t="shared" si="97"/>
        <v>1.5123412389393933</v>
      </c>
    </row>
    <row r="6234" spans="1:3" x14ac:dyDescent="0.3">
      <c r="A6234">
        <v>3.3250000000000002</v>
      </c>
      <c r="B6234">
        <v>1.93673933</v>
      </c>
      <c r="C6234">
        <f t="shared" si="97"/>
        <v>1.5220692106060603</v>
      </c>
    </row>
    <row r="6235" spans="1:3" x14ac:dyDescent="0.3">
      <c r="A6235">
        <v>3.335</v>
      </c>
      <c r="B6235">
        <v>1.346432635</v>
      </c>
      <c r="C6235">
        <f t="shared" si="97"/>
        <v>1.5087142307575758</v>
      </c>
    </row>
    <row r="6236" spans="1:3" x14ac:dyDescent="0.3">
      <c r="A6236">
        <v>3.3359999999999999</v>
      </c>
      <c r="B6236">
        <v>5.8165435000000001E-2</v>
      </c>
      <c r="C6236">
        <f t="shared" si="97"/>
        <v>1.5018463640909092</v>
      </c>
    </row>
    <row r="6237" spans="1:3" x14ac:dyDescent="0.3">
      <c r="A6237">
        <v>3.3359999999999999</v>
      </c>
      <c r="B6237">
        <v>2.97868507</v>
      </c>
      <c r="C6237">
        <f t="shared" si="97"/>
        <v>1.5084488625757575</v>
      </c>
    </row>
    <row r="6238" spans="1:3" x14ac:dyDescent="0.3">
      <c r="A6238">
        <v>3.3359999999999999</v>
      </c>
      <c r="B6238">
        <v>1.4946430049999999</v>
      </c>
      <c r="C6238">
        <f t="shared" si="97"/>
        <v>1.48039302479798</v>
      </c>
    </row>
    <row r="6239" spans="1:3" x14ac:dyDescent="0.3">
      <c r="A6239">
        <v>3.3359999999999999</v>
      </c>
      <c r="B6239">
        <v>0.77965556000000003</v>
      </c>
      <c r="C6239">
        <f t="shared" si="97"/>
        <v>1.4898770064646465</v>
      </c>
    </row>
    <row r="6240" spans="1:3" x14ac:dyDescent="0.3">
      <c r="A6240">
        <v>3.3359999999999999</v>
      </c>
      <c r="B6240">
        <v>1.334802445</v>
      </c>
      <c r="C6240">
        <f t="shared" si="97"/>
        <v>1.4878109146464649</v>
      </c>
    </row>
    <row r="6241" spans="1:3" x14ac:dyDescent="0.3">
      <c r="A6241">
        <v>3.3359999999999999</v>
      </c>
      <c r="B6241">
        <v>2.6230406749999999</v>
      </c>
      <c r="C6241">
        <f t="shared" si="97"/>
        <v>1.4901965946464644</v>
      </c>
    </row>
    <row r="6242" spans="1:3" x14ac:dyDescent="0.3">
      <c r="A6242">
        <v>3.3359999999999999</v>
      </c>
      <c r="B6242">
        <v>0.677547605</v>
      </c>
      <c r="C6242">
        <f t="shared" si="97"/>
        <v>1.4923476139393939</v>
      </c>
    </row>
    <row r="6243" spans="1:3" x14ac:dyDescent="0.3">
      <c r="A6243">
        <v>3.3359999999999999</v>
      </c>
      <c r="B6243">
        <v>0.83348246500000001</v>
      </c>
      <c r="C6243">
        <f t="shared" si="97"/>
        <v>1.4937377544949493</v>
      </c>
    </row>
    <row r="6244" spans="1:3" x14ac:dyDescent="0.3">
      <c r="A6244">
        <v>3.3359999999999999</v>
      </c>
      <c r="B6244">
        <v>0.455679365</v>
      </c>
      <c r="C6244">
        <f t="shared" si="97"/>
        <v>1.5097962037878787</v>
      </c>
    </row>
    <row r="6245" spans="1:3" x14ac:dyDescent="0.3">
      <c r="A6245">
        <v>3.3359999999999999</v>
      </c>
      <c r="B6245">
        <v>4.6525378000000002</v>
      </c>
      <c r="C6245">
        <f t="shared" si="97"/>
        <v>1.5275140948989898</v>
      </c>
    </row>
    <row r="6246" spans="1:3" x14ac:dyDescent="0.3">
      <c r="A6246">
        <v>3.3359999999999999</v>
      </c>
      <c r="B6246">
        <v>3.5247075799999998</v>
      </c>
      <c r="C6246">
        <f t="shared" si="97"/>
        <v>1.4809707432323234</v>
      </c>
    </row>
    <row r="6247" spans="1:3" x14ac:dyDescent="0.3">
      <c r="A6247">
        <v>3.3460000000000001</v>
      </c>
      <c r="B6247">
        <v>3.32359299999999E-2</v>
      </c>
      <c r="C6247">
        <f t="shared" si="97"/>
        <v>1.4471073410101007</v>
      </c>
    </row>
    <row r="6248" spans="1:3" x14ac:dyDescent="0.3">
      <c r="A6248">
        <v>3.3460000000000001</v>
      </c>
      <c r="B6248">
        <v>5.5034230000000003E-2</v>
      </c>
      <c r="C6248">
        <f t="shared" si="97"/>
        <v>1.4628446960101007</v>
      </c>
    </row>
    <row r="6249" spans="1:3" x14ac:dyDescent="0.3">
      <c r="A6249">
        <v>3.3460000000000001</v>
      </c>
      <c r="B6249">
        <v>2.0445422450000001</v>
      </c>
      <c r="C6249">
        <f t="shared" si="97"/>
        <v>1.5075156589393934</v>
      </c>
    </row>
    <row r="6250" spans="1:3" x14ac:dyDescent="0.3">
      <c r="A6250">
        <v>3.3460000000000001</v>
      </c>
      <c r="B6250">
        <v>3.2883471850000001</v>
      </c>
      <c r="C6250">
        <f t="shared" si="97"/>
        <v>1.5088018778282823</v>
      </c>
    </row>
    <row r="6251" spans="1:3" x14ac:dyDescent="0.3">
      <c r="A6251">
        <v>3.3460000000000001</v>
      </c>
      <c r="B6251">
        <v>1.2152202350000001</v>
      </c>
      <c r="C6251">
        <f t="shared" si="97"/>
        <v>1.4836573528282828</v>
      </c>
    </row>
    <row r="6252" spans="1:3" x14ac:dyDescent="0.3">
      <c r="A6252">
        <v>3.3460000000000001</v>
      </c>
      <c r="B6252">
        <v>0.54230937000000001</v>
      </c>
      <c r="C6252">
        <f t="shared" si="97"/>
        <v>1.4724820083838386</v>
      </c>
    </row>
    <row r="6253" spans="1:3" x14ac:dyDescent="0.3">
      <c r="A6253">
        <v>3.3460000000000001</v>
      </c>
      <c r="B6253">
        <v>3.0811202049999999</v>
      </c>
      <c r="C6253">
        <f t="shared" si="97"/>
        <v>1.4788453278282829</v>
      </c>
    </row>
    <row r="6254" spans="1:3" x14ac:dyDescent="0.3">
      <c r="A6254">
        <v>3.3460000000000001</v>
      </c>
      <c r="B6254">
        <v>0.7877362</v>
      </c>
      <c r="C6254">
        <f t="shared" si="97"/>
        <v>1.461594331161616</v>
      </c>
    </row>
    <row r="6255" spans="1:3" x14ac:dyDescent="0.3">
      <c r="A6255">
        <v>3.3460000000000001</v>
      </c>
      <c r="B6255">
        <v>0.16668490499999999</v>
      </c>
      <c r="C6255">
        <f t="shared" si="97"/>
        <v>1.4626302429797979</v>
      </c>
    </row>
    <row r="6256" spans="1:3" x14ac:dyDescent="0.3">
      <c r="A6256">
        <v>3.3460000000000001</v>
      </c>
      <c r="B6256">
        <v>1.9391250099999999</v>
      </c>
      <c r="C6256">
        <f t="shared" si="97"/>
        <v>1.4658596378282831</v>
      </c>
    </row>
    <row r="6257" spans="1:3" x14ac:dyDescent="0.3">
      <c r="A6257">
        <v>3.3460000000000001</v>
      </c>
      <c r="B6257">
        <v>2.3023447899999998</v>
      </c>
      <c r="C6257">
        <f t="shared" si="97"/>
        <v>1.448028495757576</v>
      </c>
    </row>
    <row r="6258" spans="1:3" x14ac:dyDescent="0.3">
      <c r="A6258">
        <v>3.3460000000000001</v>
      </c>
      <c r="B6258">
        <v>2.7677014949999998</v>
      </c>
      <c r="C6258">
        <f t="shared" si="97"/>
        <v>1.4521974113131315</v>
      </c>
    </row>
    <row r="6259" spans="1:3" x14ac:dyDescent="0.3">
      <c r="A6259">
        <v>3.3460000000000001</v>
      </c>
      <c r="B6259">
        <v>1.3564226699999999</v>
      </c>
      <c r="C6259">
        <f t="shared" si="97"/>
        <v>1.4408744679797982</v>
      </c>
    </row>
    <row r="6260" spans="1:3" x14ac:dyDescent="0.3">
      <c r="A6260">
        <v>3.3460000000000001</v>
      </c>
      <c r="B6260">
        <v>0.23020363499999999</v>
      </c>
      <c r="C6260">
        <f t="shared" si="97"/>
        <v>1.4538722068686876</v>
      </c>
    </row>
    <row r="6261" spans="1:3" x14ac:dyDescent="0.3">
      <c r="A6261">
        <v>3.3460000000000001</v>
      </c>
      <c r="B6261">
        <v>4.3822384999999901E-2</v>
      </c>
      <c r="C6261">
        <f t="shared" si="97"/>
        <v>1.4560804583838389</v>
      </c>
    </row>
    <row r="6262" spans="1:3" x14ac:dyDescent="0.3">
      <c r="A6262">
        <v>3.3460000000000001</v>
      </c>
      <c r="B6262">
        <v>0.35891022</v>
      </c>
      <c r="C6262">
        <f t="shared" si="97"/>
        <v>1.4737775565656572</v>
      </c>
    </row>
    <row r="6263" spans="1:3" x14ac:dyDescent="0.3">
      <c r="A6263">
        <v>3.3460000000000001</v>
      </c>
      <c r="B6263">
        <v>0.34098865</v>
      </c>
      <c r="C6263">
        <f t="shared" si="97"/>
        <v>1.4853535265656574</v>
      </c>
    </row>
    <row r="6264" spans="1:3" x14ac:dyDescent="0.3">
      <c r="A6264">
        <v>3.3460000000000001</v>
      </c>
      <c r="B6264">
        <v>3.6757509449999999</v>
      </c>
      <c r="C6264">
        <f t="shared" si="97"/>
        <v>1.4877696214141425</v>
      </c>
    </row>
    <row r="6265" spans="1:3" x14ac:dyDescent="0.3">
      <c r="A6265">
        <v>3.3460000000000001</v>
      </c>
      <c r="B6265">
        <v>0.484009315</v>
      </c>
      <c r="C6265">
        <f t="shared" si="97"/>
        <v>1.4809017547474757</v>
      </c>
    </row>
    <row r="6266" spans="1:3" x14ac:dyDescent="0.3">
      <c r="A6266">
        <v>3.3460000000000001</v>
      </c>
      <c r="B6266">
        <v>0.284477855</v>
      </c>
      <c r="C6266">
        <f t="shared" si="97"/>
        <v>1.5217098353030312</v>
      </c>
    </row>
    <row r="6267" spans="1:3" x14ac:dyDescent="0.3">
      <c r="A6267">
        <v>3.3460000000000001</v>
      </c>
      <c r="B6267">
        <v>2.049910025</v>
      </c>
      <c r="C6267">
        <f t="shared" si="97"/>
        <v>1.5305028045959608</v>
      </c>
    </row>
    <row r="6268" spans="1:3" x14ac:dyDescent="0.3">
      <c r="A6268">
        <v>3.3460000000000001</v>
      </c>
      <c r="B6268">
        <v>1.5998821649999999</v>
      </c>
      <c r="C6268">
        <f t="shared" si="97"/>
        <v>1.5138452157070721</v>
      </c>
    </row>
    <row r="6269" spans="1:3" x14ac:dyDescent="0.3">
      <c r="A6269">
        <v>3.3460000000000001</v>
      </c>
      <c r="B6269">
        <v>0.96755683000000003</v>
      </c>
      <c r="C6269">
        <f t="shared" si="97"/>
        <v>1.507330071666668</v>
      </c>
    </row>
    <row r="6270" spans="1:3" x14ac:dyDescent="0.3">
      <c r="A6270">
        <v>3.3460000000000001</v>
      </c>
      <c r="B6270">
        <v>0.89640477500000004</v>
      </c>
      <c r="C6270">
        <f t="shared" si="97"/>
        <v>1.5042485683333344</v>
      </c>
    </row>
    <row r="6271" spans="1:3" x14ac:dyDescent="0.3">
      <c r="A6271">
        <v>3.3460000000000001</v>
      </c>
      <c r="B6271">
        <v>2.9649674099999999</v>
      </c>
      <c r="C6271">
        <f t="shared" si="97"/>
        <v>1.5202046020707083</v>
      </c>
    </row>
    <row r="6272" spans="1:3" x14ac:dyDescent="0.3">
      <c r="A6272">
        <v>3.3460000000000001</v>
      </c>
      <c r="B6272">
        <v>0.60937764999999999</v>
      </c>
      <c r="C6272">
        <f t="shared" si="97"/>
        <v>1.4964167905555565</v>
      </c>
    </row>
    <row r="6273" spans="1:3" x14ac:dyDescent="0.3">
      <c r="A6273">
        <v>3.3460000000000001</v>
      </c>
      <c r="B6273">
        <v>0.36875115000000003</v>
      </c>
      <c r="C6273">
        <f t="shared" si="97"/>
        <v>1.5066586387373746</v>
      </c>
    </row>
    <row r="6274" spans="1:3" x14ac:dyDescent="0.3">
      <c r="A6274">
        <v>3.3460000000000001</v>
      </c>
      <c r="B6274">
        <v>2.2380805349999999</v>
      </c>
      <c r="C6274">
        <f t="shared" si="97"/>
        <v>1.5345307309595966</v>
      </c>
    </row>
    <row r="6275" spans="1:3" x14ac:dyDescent="0.3">
      <c r="A6275">
        <v>3.3460000000000001</v>
      </c>
      <c r="B6275">
        <v>2.1117886000000001</v>
      </c>
      <c r="C6275">
        <f t="shared" ref="C6275:C6338" si="98">AVERAGE(B6275:B6373)</f>
        <v>1.5290364376262633</v>
      </c>
    </row>
    <row r="6276" spans="1:3" x14ac:dyDescent="0.3">
      <c r="A6276">
        <v>3.3460000000000001</v>
      </c>
      <c r="B6276">
        <v>6.5322475000000005E-2</v>
      </c>
      <c r="C6276">
        <f t="shared" si="98"/>
        <v>1.5082939827777784</v>
      </c>
    </row>
    <row r="6277" spans="1:3" x14ac:dyDescent="0.3">
      <c r="A6277">
        <v>3.3460000000000001</v>
      </c>
      <c r="B6277">
        <v>0.51353210500000002</v>
      </c>
      <c r="C6277">
        <f t="shared" si="98"/>
        <v>1.5091009657070711</v>
      </c>
    </row>
    <row r="6278" spans="1:3" x14ac:dyDescent="0.3">
      <c r="A6278">
        <v>3.3460000000000001</v>
      </c>
      <c r="B6278">
        <v>1.7764514549999999</v>
      </c>
      <c r="C6278">
        <f t="shared" si="98"/>
        <v>1.5059890475252529</v>
      </c>
    </row>
    <row r="6279" spans="1:3" x14ac:dyDescent="0.3">
      <c r="A6279">
        <v>3.3460000000000001</v>
      </c>
      <c r="B6279">
        <v>1.26964356</v>
      </c>
      <c r="C6279">
        <f t="shared" si="98"/>
        <v>1.5188135836363637</v>
      </c>
    </row>
    <row r="6280" spans="1:3" x14ac:dyDescent="0.3">
      <c r="A6280">
        <v>3.3460000000000001</v>
      </c>
      <c r="B6280">
        <v>2.3546806450000002</v>
      </c>
      <c r="C6280">
        <f t="shared" si="98"/>
        <v>1.5312194208585863</v>
      </c>
    </row>
    <row r="6281" spans="1:3" x14ac:dyDescent="0.3">
      <c r="A6281">
        <v>3.3460000000000001</v>
      </c>
      <c r="B6281">
        <v>1.370885855</v>
      </c>
      <c r="C6281">
        <f t="shared" si="98"/>
        <v>1.5264342132323234</v>
      </c>
    </row>
    <row r="6282" spans="1:3" x14ac:dyDescent="0.3">
      <c r="A6282">
        <v>3.3460000000000001</v>
      </c>
      <c r="B6282">
        <v>1.6327142349999999</v>
      </c>
      <c r="C6282">
        <f t="shared" si="98"/>
        <v>1.5163598360101007</v>
      </c>
    </row>
    <row r="6283" spans="1:3" x14ac:dyDescent="0.3">
      <c r="A6283">
        <v>3.3639999999999999</v>
      </c>
      <c r="B6283">
        <v>0.38157417999999999</v>
      </c>
      <c r="C6283">
        <f t="shared" si="98"/>
        <v>1.5138657160101008</v>
      </c>
    </row>
    <row r="6284" spans="1:3" x14ac:dyDescent="0.3">
      <c r="A6284">
        <v>3.3639999999999999</v>
      </c>
      <c r="B6284">
        <v>0.39630660499999998</v>
      </c>
      <c r="C6284">
        <f t="shared" si="98"/>
        <v>1.5496147693434339</v>
      </c>
    </row>
    <row r="6285" spans="1:3" x14ac:dyDescent="0.3">
      <c r="A6285">
        <v>3.3639999999999999</v>
      </c>
      <c r="B6285">
        <v>0.52918812999999998</v>
      </c>
      <c r="C6285">
        <f t="shared" si="98"/>
        <v>1.549334632676767</v>
      </c>
    </row>
    <row r="6286" spans="1:3" x14ac:dyDescent="0.3">
      <c r="A6286">
        <v>3.3639999999999999</v>
      </c>
      <c r="B6286">
        <v>0.76328298000000006</v>
      </c>
      <c r="C6286">
        <f t="shared" si="98"/>
        <v>1.5573441315656564</v>
      </c>
    </row>
    <row r="6287" spans="1:3" x14ac:dyDescent="0.3">
      <c r="A6287">
        <v>3.3639999999999999</v>
      </c>
      <c r="B6287">
        <v>0.82662363500000002</v>
      </c>
      <c r="C6287">
        <f t="shared" si="98"/>
        <v>1.5632375443434343</v>
      </c>
    </row>
    <row r="6288" spans="1:3" x14ac:dyDescent="0.3">
      <c r="A6288">
        <v>3.3639999999999999</v>
      </c>
      <c r="B6288">
        <v>2.20900506</v>
      </c>
      <c r="C6288">
        <f t="shared" si="98"/>
        <v>1.5772217860101008</v>
      </c>
    </row>
    <row r="6289" spans="1:3" x14ac:dyDescent="0.3">
      <c r="A6289">
        <v>3.3639999999999999</v>
      </c>
      <c r="B6289">
        <v>1.2782916499999999</v>
      </c>
      <c r="C6289">
        <f t="shared" si="98"/>
        <v>1.563612566010101</v>
      </c>
    </row>
    <row r="6290" spans="1:3" x14ac:dyDescent="0.3">
      <c r="A6290">
        <v>3.3639999999999999</v>
      </c>
      <c r="B6290">
        <v>1.4545337599999999</v>
      </c>
      <c r="C6290">
        <f t="shared" si="98"/>
        <v>1.5713840993434345</v>
      </c>
    </row>
    <row r="6291" spans="1:3" x14ac:dyDescent="0.3">
      <c r="A6291">
        <v>3.3639999999999999</v>
      </c>
      <c r="B6291">
        <v>1.24250645</v>
      </c>
      <c r="C6291">
        <f t="shared" si="98"/>
        <v>1.5899348698989899</v>
      </c>
    </row>
    <row r="6292" spans="1:3" x14ac:dyDescent="0.3">
      <c r="A6292">
        <v>3.3639999999999999</v>
      </c>
      <c r="B6292">
        <v>1.627913905</v>
      </c>
      <c r="C6292">
        <f t="shared" si="98"/>
        <v>1.6302534643434343</v>
      </c>
    </row>
    <row r="6293" spans="1:3" x14ac:dyDescent="0.3">
      <c r="A6293">
        <v>3.3639999999999999</v>
      </c>
      <c r="B6293">
        <v>2.0797310250000001</v>
      </c>
      <c r="C6293">
        <f t="shared" si="98"/>
        <v>1.6148128132323232</v>
      </c>
    </row>
    <row r="6294" spans="1:3" x14ac:dyDescent="0.3">
      <c r="A6294">
        <v>3.3639999999999999</v>
      </c>
      <c r="B6294">
        <v>5.138769205</v>
      </c>
      <c r="C6294">
        <f t="shared" si="98"/>
        <v>1.6345232893434343</v>
      </c>
    </row>
    <row r="6295" spans="1:3" x14ac:dyDescent="0.3">
      <c r="A6295">
        <v>3.3639999999999999</v>
      </c>
      <c r="B6295">
        <v>7.9487450000000001E-2</v>
      </c>
      <c r="C6295">
        <f t="shared" si="98"/>
        <v>1.5831751506060605</v>
      </c>
    </row>
    <row r="6296" spans="1:3" x14ac:dyDescent="0.3">
      <c r="A6296">
        <v>3.3639999999999999</v>
      </c>
      <c r="B6296">
        <v>0.38425807000000001</v>
      </c>
      <c r="C6296">
        <f t="shared" si="98"/>
        <v>1.5829191117171719</v>
      </c>
    </row>
    <row r="6297" spans="1:3" x14ac:dyDescent="0.3">
      <c r="A6297">
        <v>3.3639999999999999</v>
      </c>
      <c r="B6297">
        <v>3.3596483450000001</v>
      </c>
      <c r="C6297">
        <f t="shared" si="98"/>
        <v>1.6007993702020207</v>
      </c>
    </row>
    <row r="6298" spans="1:3" x14ac:dyDescent="0.3">
      <c r="A6298">
        <v>3.3639999999999999</v>
      </c>
      <c r="B6298">
        <v>1.1840572899999999</v>
      </c>
      <c r="C6298">
        <f t="shared" si="98"/>
        <v>1.5747011842424248</v>
      </c>
    </row>
    <row r="6299" spans="1:3" x14ac:dyDescent="0.3">
      <c r="A6299">
        <v>3.3639999999999999</v>
      </c>
      <c r="B6299">
        <v>1.8530914249999999</v>
      </c>
      <c r="C6299">
        <f t="shared" si="98"/>
        <v>1.5631942027272732</v>
      </c>
    </row>
    <row r="6300" spans="1:3" x14ac:dyDescent="0.3">
      <c r="A6300">
        <v>3.3639999999999999</v>
      </c>
      <c r="B6300">
        <v>0.33520252499999997</v>
      </c>
      <c r="C6300">
        <f t="shared" si="98"/>
        <v>1.5665166838383837</v>
      </c>
    </row>
    <row r="6301" spans="1:3" x14ac:dyDescent="0.3">
      <c r="A6301">
        <v>3.3639999999999999</v>
      </c>
      <c r="B6301">
        <v>0.79832265499999999</v>
      </c>
      <c r="C6301">
        <f t="shared" si="98"/>
        <v>1.5840945066161614</v>
      </c>
    </row>
    <row r="6302" spans="1:3" x14ac:dyDescent="0.3">
      <c r="A6302">
        <v>3.3639999999999999</v>
      </c>
      <c r="B6302">
        <v>0.198920555</v>
      </c>
      <c r="C6302">
        <f t="shared" si="98"/>
        <v>1.577893847171717</v>
      </c>
    </row>
    <row r="6303" spans="1:3" x14ac:dyDescent="0.3">
      <c r="A6303">
        <v>3.3639999999999999</v>
      </c>
      <c r="B6303">
        <v>2.394342575</v>
      </c>
      <c r="C6303">
        <f t="shared" si="98"/>
        <v>1.5955514938383839</v>
      </c>
    </row>
    <row r="6304" spans="1:3" x14ac:dyDescent="0.3">
      <c r="A6304">
        <v>3.3639999999999999</v>
      </c>
      <c r="B6304">
        <v>1.6517707049999999</v>
      </c>
      <c r="C6304">
        <f t="shared" si="98"/>
        <v>1.5745231705050506</v>
      </c>
    </row>
    <row r="6305" spans="1:3" x14ac:dyDescent="0.3">
      <c r="A6305">
        <v>3.3639999999999999</v>
      </c>
      <c r="B6305">
        <v>1.5038585449999999</v>
      </c>
      <c r="C6305">
        <f t="shared" si="98"/>
        <v>1.569613248282828</v>
      </c>
    </row>
    <row r="6306" spans="1:3" x14ac:dyDescent="0.3">
      <c r="A6306">
        <v>3.3639999999999999</v>
      </c>
      <c r="B6306">
        <v>1.62391704</v>
      </c>
      <c r="C6306">
        <f t="shared" si="98"/>
        <v>1.5716269188383833</v>
      </c>
    </row>
    <row r="6307" spans="1:3" x14ac:dyDescent="0.3">
      <c r="A6307">
        <v>3.3639999999999999</v>
      </c>
      <c r="B6307">
        <v>0.93892867000000002</v>
      </c>
      <c r="C6307">
        <f t="shared" si="98"/>
        <v>1.567012194393939</v>
      </c>
    </row>
    <row r="6308" spans="1:3" x14ac:dyDescent="0.3">
      <c r="A6308">
        <v>3.3740000000000001</v>
      </c>
      <c r="B6308">
        <v>2.2403171099999999</v>
      </c>
      <c r="C6308">
        <f t="shared" si="98"/>
        <v>1.5622540967676763</v>
      </c>
    </row>
    <row r="6309" spans="1:3" x14ac:dyDescent="0.3">
      <c r="A6309">
        <v>3.3740000000000001</v>
      </c>
      <c r="B6309">
        <v>0.42347268500000002</v>
      </c>
      <c r="C6309">
        <f t="shared" si="98"/>
        <v>1.5684622867676765</v>
      </c>
    </row>
    <row r="6310" spans="1:3" x14ac:dyDescent="0.3">
      <c r="A6310">
        <v>3.3740000000000001</v>
      </c>
      <c r="B6310">
        <v>2.1526433699999998</v>
      </c>
      <c r="C6310">
        <f t="shared" si="98"/>
        <v>1.577143511212121</v>
      </c>
    </row>
    <row r="6311" spans="1:3" x14ac:dyDescent="0.3">
      <c r="A6311">
        <v>3.3740000000000001</v>
      </c>
      <c r="B6311">
        <v>1.612734165</v>
      </c>
      <c r="C6311">
        <f t="shared" si="98"/>
        <v>1.564081009545454</v>
      </c>
    </row>
    <row r="6312" spans="1:3" x14ac:dyDescent="0.3">
      <c r="A6312">
        <v>3.3740000000000001</v>
      </c>
      <c r="B6312">
        <v>0.94963525999999998</v>
      </c>
      <c r="C6312">
        <f t="shared" si="98"/>
        <v>1.5757307789898984</v>
      </c>
    </row>
    <row r="6313" spans="1:3" x14ac:dyDescent="0.3">
      <c r="A6313">
        <v>3.3740000000000001</v>
      </c>
      <c r="B6313">
        <v>2.0860214999999901E-2</v>
      </c>
      <c r="C6313">
        <f t="shared" si="98"/>
        <v>1.5734701062121208</v>
      </c>
    </row>
    <row r="6314" spans="1:3" x14ac:dyDescent="0.3">
      <c r="A6314">
        <v>3.3740000000000001</v>
      </c>
      <c r="B6314">
        <v>3.1243606549999998</v>
      </c>
      <c r="C6314">
        <f t="shared" si="98"/>
        <v>1.5876429043939386</v>
      </c>
    </row>
    <row r="6315" spans="1:3" x14ac:dyDescent="0.3">
      <c r="A6315">
        <v>3.3740000000000001</v>
      </c>
      <c r="B6315">
        <v>2.9220251699999999</v>
      </c>
      <c r="C6315">
        <f t="shared" si="98"/>
        <v>1.5971720693939382</v>
      </c>
    </row>
    <row r="6316" spans="1:3" x14ac:dyDescent="0.3">
      <c r="A6316">
        <v>3.3740000000000001</v>
      </c>
      <c r="B6316">
        <v>1.9358447000000001</v>
      </c>
      <c r="C6316">
        <f t="shared" si="98"/>
        <v>1.5679505016161601</v>
      </c>
    </row>
    <row r="6317" spans="1:3" x14ac:dyDescent="0.3">
      <c r="A6317">
        <v>3.3740000000000001</v>
      </c>
      <c r="B6317">
        <v>2.5893719150000001</v>
      </c>
      <c r="C6317">
        <f t="shared" si="98"/>
        <v>1.5723197299494935</v>
      </c>
    </row>
    <row r="6318" spans="1:3" x14ac:dyDescent="0.3">
      <c r="A6318">
        <v>3.3740000000000001</v>
      </c>
      <c r="B6318">
        <v>1.32090671</v>
      </c>
      <c r="C6318">
        <f t="shared" si="98"/>
        <v>1.5574664621717162</v>
      </c>
    </row>
    <row r="6319" spans="1:3" x14ac:dyDescent="0.3">
      <c r="A6319">
        <v>3.3740000000000001</v>
      </c>
      <c r="B6319">
        <v>0.73003256500000002</v>
      </c>
      <c r="C6319">
        <f t="shared" si="98"/>
        <v>1.590903634949494</v>
      </c>
    </row>
    <row r="6320" spans="1:3" x14ac:dyDescent="0.3">
      <c r="A6320">
        <v>3.3740000000000001</v>
      </c>
      <c r="B6320">
        <v>1.24635421</v>
      </c>
      <c r="C6320">
        <f t="shared" si="98"/>
        <v>1.6015545601010093</v>
      </c>
    </row>
    <row r="6321" spans="1:3" x14ac:dyDescent="0.3">
      <c r="A6321">
        <v>3.3740000000000001</v>
      </c>
      <c r="B6321">
        <v>1.43604474</v>
      </c>
      <c r="C6321">
        <f t="shared" si="98"/>
        <v>1.6017205249494941</v>
      </c>
    </row>
    <row r="6322" spans="1:3" x14ac:dyDescent="0.3">
      <c r="A6322">
        <v>3.3740000000000001</v>
      </c>
      <c r="B6322">
        <v>0.55197222499999998</v>
      </c>
      <c r="C6322">
        <f t="shared" si="98"/>
        <v>1.5874953055050496</v>
      </c>
    </row>
    <row r="6323" spans="1:3" x14ac:dyDescent="0.3">
      <c r="A6323">
        <v>3.3740000000000001</v>
      </c>
      <c r="B6323">
        <v>0.33386058000000002</v>
      </c>
      <c r="C6323">
        <f t="shared" si="98"/>
        <v>1.5925651681313122</v>
      </c>
    </row>
    <row r="6324" spans="1:3" x14ac:dyDescent="0.3">
      <c r="A6324">
        <v>3.3740000000000001</v>
      </c>
      <c r="B6324">
        <v>2.4769467449999998</v>
      </c>
      <c r="C6324">
        <f t="shared" si="98"/>
        <v>1.600832212020201</v>
      </c>
    </row>
    <row r="6325" spans="1:3" x14ac:dyDescent="0.3">
      <c r="A6325">
        <v>3.3740000000000001</v>
      </c>
      <c r="B6325">
        <v>3.8388718150000001</v>
      </c>
      <c r="C6325">
        <f t="shared" si="98"/>
        <v>1.5811428214646455</v>
      </c>
    </row>
    <row r="6326" spans="1:3" x14ac:dyDescent="0.3">
      <c r="A6326">
        <v>3.3740000000000001</v>
      </c>
      <c r="B6326">
        <v>1.03939647</v>
      </c>
      <c r="C6326">
        <f t="shared" si="98"/>
        <v>1.5800355371717163</v>
      </c>
    </row>
    <row r="6327" spans="1:3" x14ac:dyDescent="0.3">
      <c r="A6327">
        <v>3.3740000000000001</v>
      </c>
      <c r="B6327">
        <v>2.5222746649999999</v>
      </c>
      <c r="C6327">
        <f t="shared" si="98"/>
        <v>1.5790553514646455</v>
      </c>
    </row>
    <row r="6328" spans="1:3" x14ac:dyDescent="0.3">
      <c r="A6328">
        <v>3.3740000000000001</v>
      </c>
      <c r="B6328">
        <v>5.0312644999999998</v>
      </c>
      <c r="C6328">
        <f t="shared" si="98"/>
        <v>1.569205384797979</v>
      </c>
    </row>
    <row r="6329" spans="1:3" x14ac:dyDescent="0.3">
      <c r="A6329">
        <v>3.3740000000000001</v>
      </c>
      <c r="B6329">
        <v>7.4687119999999899E-2</v>
      </c>
      <c r="C6329">
        <f t="shared" si="98"/>
        <v>1.5279843371717166</v>
      </c>
    </row>
    <row r="6330" spans="1:3" x14ac:dyDescent="0.3">
      <c r="A6330">
        <v>3.3740000000000001</v>
      </c>
      <c r="B6330">
        <v>0.47041179</v>
      </c>
      <c r="C6330">
        <f t="shared" si="98"/>
        <v>1.5439253097979793</v>
      </c>
    </row>
    <row r="6331" spans="1:3" x14ac:dyDescent="0.3">
      <c r="A6331">
        <v>3.3849999999999998</v>
      </c>
      <c r="B6331">
        <v>2.6596003700000002</v>
      </c>
      <c r="C6331">
        <f t="shared" si="98"/>
        <v>1.5437930646464639</v>
      </c>
    </row>
    <row r="6332" spans="1:3" x14ac:dyDescent="0.3">
      <c r="A6332">
        <v>3.3849999999999998</v>
      </c>
      <c r="B6332">
        <v>4.2633737500000004</v>
      </c>
      <c r="C6332">
        <f t="shared" si="98"/>
        <v>1.537159858686868</v>
      </c>
    </row>
    <row r="6333" spans="1:3" x14ac:dyDescent="0.3">
      <c r="A6333">
        <v>3.3849999999999998</v>
      </c>
      <c r="B6333">
        <v>0.61459632500000005</v>
      </c>
      <c r="C6333">
        <f t="shared" si="98"/>
        <v>1.4977931264646458</v>
      </c>
    </row>
    <row r="6334" spans="1:3" x14ac:dyDescent="0.3">
      <c r="A6334">
        <v>3.3849999999999998</v>
      </c>
      <c r="B6334">
        <v>0.66651383500000005</v>
      </c>
      <c r="C6334">
        <f t="shared" si="98"/>
        <v>1.5138241731313122</v>
      </c>
    </row>
    <row r="6335" spans="1:3" x14ac:dyDescent="0.3">
      <c r="A6335">
        <v>3.3849999999999998</v>
      </c>
      <c r="B6335">
        <v>0.711812785</v>
      </c>
      <c r="C6335">
        <f t="shared" si="98"/>
        <v>1.5383617353535342</v>
      </c>
    </row>
    <row r="6336" spans="1:3" x14ac:dyDescent="0.3">
      <c r="A6336">
        <v>3.3849999999999998</v>
      </c>
      <c r="B6336">
        <v>0.20115712999999999</v>
      </c>
      <c r="C6336">
        <f t="shared" si="98"/>
        <v>1.5395651181313121</v>
      </c>
    </row>
    <row r="6337" spans="1:3" x14ac:dyDescent="0.3">
      <c r="A6337">
        <v>3.3849999999999998</v>
      </c>
      <c r="B6337">
        <v>2.4335571900000001</v>
      </c>
      <c r="C6337">
        <f t="shared" si="98"/>
        <v>1.5528716097979789</v>
      </c>
    </row>
    <row r="6338" spans="1:3" x14ac:dyDescent="0.3">
      <c r="A6338">
        <v>3.3849999999999998</v>
      </c>
      <c r="B6338">
        <v>0.57511246999999999</v>
      </c>
      <c r="C6338">
        <f t="shared" si="98"/>
        <v>1.5299847453535345</v>
      </c>
    </row>
    <row r="6339" spans="1:3" x14ac:dyDescent="0.3">
      <c r="A6339">
        <v>3.3849999999999998</v>
      </c>
      <c r="B6339">
        <v>1.5709847649999999</v>
      </c>
      <c r="C6339">
        <f t="shared" ref="C6339:C6402" si="99">AVERAGE(B6339:B6437)</f>
        <v>1.5255986571717166</v>
      </c>
    </row>
    <row r="6340" spans="1:3" x14ac:dyDescent="0.3">
      <c r="A6340">
        <v>3.3849999999999998</v>
      </c>
      <c r="B6340">
        <v>2.8359915849999999</v>
      </c>
      <c r="C6340">
        <f t="shared" si="99"/>
        <v>1.5163345677272719</v>
      </c>
    </row>
    <row r="6341" spans="1:3" x14ac:dyDescent="0.3">
      <c r="A6341">
        <v>3.3849999999999998</v>
      </c>
      <c r="B6341">
        <v>0.81517152000000004</v>
      </c>
      <c r="C6341">
        <f t="shared" si="99"/>
        <v>1.5072843460606051</v>
      </c>
    </row>
    <row r="6342" spans="1:3" x14ac:dyDescent="0.3">
      <c r="A6342">
        <v>3.3849999999999998</v>
      </c>
      <c r="B6342">
        <v>2.4232689449999998</v>
      </c>
      <c r="C6342">
        <f t="shared" si="99"/>
        <v>1.5284376766161607</v>
      </c>
    </row>
    <row r="6343" spans="1:3" x14ac:dyDescent="0.3">
      <c r="A6343">
        <v>3.3849999999999998</v>
      </c>
      <c r="B6343">
        <v>2.2097505850000001</v>
      </c>
      <c r="C6343">
        <f t="shared" si="99"/>
        <v>1.5185455388383831</v>
      </c>
    </row>
    <row r="6344" spans="1:3" x14ac:dyDescent="0.3">
      <c r="A6344">
        <v>3.3849999999999998</v>
      </c>
      <c r="B6344">
        <v>4.4745985000000002E-2</v>
      </c>
      <c r="C6344">
        <f t="shared" si="99"/>
        <v>1.5324876093939388</v>
      </c>
    </row>
    <row r="6345" spans="1:3" x14ac:dyDescent="0.3">
      <c r="A6345">
        <v>3.3849999999999998</v>
      </c>
      <c r="B6345">
        <v>0.17223076000000001</v>
      </c>
      <c r="C6345">
        <f t="shared" si="99"/>
        <v>1.5573911566161611</v>
      </c>
    </row>
    <row r="6346" spans="1:3" x14ac:dyDescent="0.3">
      <c r="A6346">
        <v>3.3849999999999998</v>
      </c>
      <c r="B6346">
        <v>1.591234075</v>
      </c>
      <c r="C6346">
        <f t="shared" si="99"/>
        <v>1.567133896767676</v>
      </c>
    </row>
    <row r="6347" spans="1:3" x14ac:dyDescent="0.3">
      <c r="A6347">
        <v>3.3849999999999998</v>
      </c>
      <c r="B6347">
        <v>4.4774595599999998</v>
      </c>
      <c r="C6347">
        <f t="shared" si="99"/>
        <v>1.5569739638383828</v>
      </c>
    </row>
    <row r="6348" spans="1:3" x14ac:dyDescent="0.3">
      <c r="A6348">
        <v>3.395</v>
      </c>
      <c r="B6348">
        <v>2.171877915</v>
      </c>
      <c r="C6348">
        <f t="shared" si="99"/>
        <v>1.5380258725757567</v>
      </c>
    </row>
    <row r="6349" spans="1:3" x14ac:dyDescent="0.3">
      <c r="A6349">
        <v>3.395</v>
      </c>
      <c r="B6349">
        <v>0.79903921</v>
      </c>
      <c r="C6349">
        <f t="shared" si="99"/>
        <v>1.556596222575757</v>
      </c>
    </row>
    <row r="6350" spans="1:3" x14ac:dyDescent="0.3">
      <c r="A6350">
        <v>3.395</v>
      </c>
      <c r="B6350">
        <v>0.108861135</v>
      </c>
      <c r="C6350">
        <f t="shared" si="99"/>
        <v>1.551165478535353</v>
      </c>
    </row>
    <row r="6351" spans="1:3" x14ac:dyDescent="0.3">
      <c r="A6351">
        <v>3.395</v>
      </c>
      <c r="B6351">
        <v>1.172277995</v>
      </c>
      <c r="C6351">
        <f t="shared" si="99"/>
        <v>1.5641451440909089</v>
      </c>
    </row>
    <row r="6352" spans="1:3" x14ac:dyDescent="0.3">
      <c r="A6352">
        <v>3.395</v>
      </c>
      <c r="B6352">
        <v>1.373271535</v>
      </c>
      <c r="C6352">
        <f t="shared" si="99"/>
        <v>1.5631315313131311</v>
      </c>
    </row>
    <row r="6353" spans="1:3" x14ac:dyDescent="0.3">
      <c r="A6353">
        <v>3.395</v>
      </c>
      <c r="B6353">
        <v>0.89029146999999997</v>
      </c>
      <c r="C6353">
        <f t="shared" si="99"/>
        <v>1.5653681063131308</v>
      </c>
    </row>
    <row r="6354" spans="1:3" x14ac:dyDescent="0.3">
      <c r="A6354">
        <v>3.395</v>
      </c>
      <c r="B6354">
        <v>0.486394995</v>
      </c>
      <c r="C6354">
        <f t="shared" si="99"/>
        <v>1.5729622111616155</v>
      </c>
    </row>
    <row r="6355" spans="1:3" x14ac:dyDescent="0.3">
      <c r="A6355">
        <v>3.395</v>
      </c>
      <c r="B6355">
        <v>0.173841945</v>
      </c>
      <c r="C6355">
        <f t="shared" si="99"/>
        <v>1.6013765033838381</v>
      </c>
    </row>
    <row r="6356" spans="1:3" x14ac:dyDescent="0.3">
      <c r="A6356">
        <v>3.395</v>
      </c>
      <c r="B6356">
        <v>2.7150674299999999</v>
      </c>
      <c r="C6356">
        <f t="shared" si="99"/>
        <v>1.6328409632323231</v>
      </c>
    </row>
    <row r="6357" spans="1:3" x14ac:dyDescent="0.3">
      <c r="A6357">
        <v>3.395</v>
      </c>
      <c r="B6357">
        <v>1.6467301050000001</v>
      </c>
      <c r="C6357">
        <f t="shared" si="99"/>
        <v>1.6353200221212116</v>
      </c>
    </row>
    <row r="6358" spans="1:3" x14ac:dyDescent="0.3">
      <c r="A6358">
        <v>3.395</v>
      </c>
      <c r="B6358">
        <v>2.6431988199999998</v>
      </c>
      <c r="C6358">
        <f t="shared" si="99"/>
        <v>1.6387223271212119</v>
      </c>
    </row>
    <row r="6359" spans="1:3" x14ac:dyDescent="0.3">
      <c r="A6359">
        <v>3.395</v>
      </c>
      <c r="B6359">
        <v>0.44882053500000002</v>
      </c>
      <c r="C6359">
        <f t="shared" si="99"/>
        <v>1.6367282360101008</v>
      </c>
    </row>
    <row r="6360" spans="1:3" x14ac:dyDescent="0.3">
      <c r="A6360">
        <v>3.395</v>
      </c>
      <c r="B6360">
        <v>1.7958351050000001</v>
      </c>
      <c r="C6360">
        <f t="shared" si="99"/>
        <v>1.6578243343434342</v>
      </c>
    </row>
    <row r="6361" spans="1:3" x14ac:dyDescent="0.3">
      <c r="A6361">
        <v>3.395</v>
      </c>
      <c r="B6361">
        <v>1.5049312500000001</v>
      </c>
      <c r="C6361">
        <f t="shared" si="99"/>
        <v>1.6652298826767673</v>
      </c>
    </row>
    <row r="6362" spans="1:3" x14ac:dyDescent="0.3">
      <c r="A6362">
        <v>3.395</v>
      </c>
      <c r="B6362">
        <v>0.58018203999999995</v>
      </c>
      <c r="C6362">
        <f t="shared" si="99"/>
        <v>1.6513314893434343</v>
      </c>
    </row>
    <row r="6363" spans="1:3" x14ac:dyDescent="0.3">
      <c r="A6363">
        <v>3.395</v>
      </c>
      <c r="B6363">
        <v>2.9958321450000001</v>
      </c>
      <c r="C6363">
        <f t="shared" si="99"/>
        <v>1.6651169243434341</v>
      </c>
    </row>
    <row r="6364" spans="1:3" x14ac:dyDescent="0.3">
      <c r="A6364">
        <v>3.395</v>
      </c>
      <c r="B6364">
        <v>4.5240092900000004</v>
      </c>
      <c r="C6364">
        <f t="shared" si="99"/>
        <v>1.6616227465656568</v>
      </c>
    </row>
    <row r="6365" spans="1:3" x14ac:dyDescent="0.3">
      <c r="A6365">
        <v>3.4049999999999998</v>
      </c>
      <c r="B6365">
        <v>1.154981815</v>
      </c>
      <c r="C6365">
        <f t="shared" si="99"/>
        <v>1.6196670093434342</v>
      </c>
    </row>
    <row r="6366" spans="1:3" x14ac:dyDescent="0.3">
      <c r="A6366">
        <v>3.4049999999999998</v>
      </c>
      <c r="B6366">
        <v>0.40080872499999998</v>
      </c>
      <c r="C6366">
        <f t="shared" si="99"/>
        <v>1.6421547543434341</v>
      </c>
    </row>
    <row r="6367" spans="1:3" x14ac:dyDescent="0.3">
      <c r="A6367">
        <v>3.4049999999999998</v>
      </c>
      <c r="B6367">
        <v>0.95488290499999995</v>
      </c>
      <c r="C6367">
        <f t="shared" si="99"/>
        <v>1.6831164582323228</v>
      </c>
    </row>
    <row r="6368" spans="1:3" x14ac:dyDescent="0.3">
      <c r="A6368">
        <v>3.4049999999999998</v>
      </c>
      <c r="B6368">
        <v>0.66248799999999997</v>
      </c>
      <c r="C6368">
        <f t="shared" si="99"/>
        <v>1.6776206587878784</v>
      </c>
    </row>
    <row r="6369" spans="1:3" x14ac:dyDescent="0.3">
      <c r="A6369">
        <v>3.4049999999999998</v>
      </c>
      <c r="B6369">
        <v>2.4760521149999999</v>
      </c>
      <c r="C6369">
        <f t="shared" si="99"/>
        <v>1.7010015276767674</v>
      </c>
    </row>
    <row r="6370" spans="1:3" x14ac:dyDescent="0.3">
      <c r="A6370">
        <v>3.4049999999999998</v>
      </c>
      <c r="B6370">
        <v>0.60997407000000003</v>
      </c>
      <c r="C6370">
        <f t="shared" si="99"/>
        <v>1.6877628110101011</v>
      </c>
    </row>
    <row r="6371" spans="1:3" x14ac:dyDescent="0.3">
      <c r="A6371">
        <v>3.4049999999999998</v>
      </c>
      <c r="B6371">
        <v>1.6233206200000001</v>
      </c>
      <c r="C6371">
        <f t="shared" si="99"/>
        <v>1.6964849930808081</v>
      </c>
    </row>
    <row r="6372" spans="1:3" x14ac:dyDescent="0.3">
      <c r="A6372">
        <v>3.4049999999999998</v>
      </c>
      <c r="B6372">
        <v>3.1280882800000001</v>
      </c>
      <c r="C6372">
        <f t="shared" si="99"/>
        <v>1.6837613664141413</v>
      </c>
    </row>
    <row r="6373" spans="1:3" x14ac:dyDescent="0.3">
      <c r="A6373">
        <v>3.4049999999999998</v>
      </c>
      <c r="B6373">
        <v>1.6941454949999999</v>
      </c>
      <c r="C6373">
        <f t="shared" si="99"/>
        <v>1.6822914019696971</v>
      </c>
    </row>
    <row r="6374" spans="1:3" x14ac:dyDescent="0.3">
      <c r="A6374">
        <v>3.4049999999999998</v>
      </c>
      <c r="B6374">
        <v>5.8285569999999898E-2</v>
      </c>
      <c r="C6374">
        <f t="shared" si="99"/>
        <v>1.7028965080808083</v>
      </c>
    </row>
    <row r="6375" spans="1:3" x14ac:dyDescent="0.3">
      <c r="A6375">
        <v>3.4049999999999998</v>
      </c>
      <c r="B6375">
        <v>0.14521378499999901</v>
      </c>
      <c r="C6375">
        <f t="shared" si="99"/>
        <v>1.7145330151515157</v>
      </c>
    </row>
    <row r="6376" spans="1:3" x14ac:dyDescent="0.3">
      <c r="A6376">
        <v>3.4049999999999998</v>
      </c>
      <c r="B6376">
        <v>0.205452205</v>
      </c>
      <c r="C6376">
        <f t="shared" si="99"/>
        <v>1.7694400944444448</v>
      </c>
    </row>
    <row r="6377" spans="1:3" x14ac:dyDescent="0.3">
      <c r="A6377">
        <v>3.4049999999999998</v>
      </c>
      <c r="B6377">
        <v>3.0460805299999998</v>
      </c>
      <c r="C6377">
        <f t="shared" si="99"/>
        <v>1.7925486498484855</v>
      </c>
    </row>
    <row r="6378" spans="1:3" x14ac:dyDescent="0.3">
      <c r="A6378">
        <v>3.4049999999999998</v>
      </c>
      <c r="B6378">
        <v>2.497821445</v>
      </c>
      <c r="C6378">
        <f t="shared" si="99"/>
        <v>1.7746650865151523</v>
      </c>
    </row>
    <row r="6379" spans="1:3" x14ac:dyDescent="0.3">
      <c r="A6379">
        <v>3.4049999999999998</v>
      </c>
      <c r="B6379">
        <v>1.88094509</v>
      </c>
      <c r="C6379">
        <f t="shared" si="99"/>
        <v>1.7901765248484853</v>
      </c>
    </row>
    <row r="6380" spans="1:3" x14ac:dyDescent="0.3">
      <c r="A6380">
        <v>3.4049999999999998</v>
      </c>
      <c r="B6380">
        <v>0.37352250999999997</v>
      </c>
      <c r="C6380">
        <f t="shared" si="99"/>
        <v>1.78576361929293</v>
      </c>
    </row>
    <row r="6381" spans="1:3" x14ac:dyDescent="0.3">
      <c r="A6381">
        <v>3.4049999999999998</v>
      </c>
      <c r="B6381">
        <v>1.3857963550000001</v>
      </c>
      <c r="C6381">
        <f t="shared" si="99"/>
        <v>1.8325419242929299</v>
      </c>
    </row>
    <row r="6382" spans="1:3" x14ac:dyDescent="0.3">
      <c r="A6382">
        <v>3.4049999999999998</v>
      </c>
      <c r="B6382">
        <v>3.9207304600000001</v>
      </c>
      <c r="C6382">
        <f t="shared" si="99"/>
        <v>1.8227386470707077</v>
      </c>
    </row>
    <row r="6383" spans="1:3" x14ac:dyDescent="0.3">
      <c r="A6383">
        <v>3.4049999999999998</v>
      </c>
      <c r="B6383">
        <v>0.36857307500000003</v>
      </c>
      <c r="C6383">
        <f t="shared" si="99"/>
        <v>1.7953003148484858</v>
      </c>
    </row>
    <row r="6384" spans="1:3" x14ac:dyDescent="0.3">
      <c r="A6384">
        <v>3.415</v>
      </c>
      <c r="B6384">
        <v>1.3221285199999999</v>
      </c>
      <c r="C6384">
        <f t="shared" si="99"/>
        <v>1.8154599046969706</v>
      </c>
    </row>
    <row r="6385" spans="1:3" x14ac:dyDescent="0.3">
      <c r="A6385">
        <v>3.415</v>
      </c>
      <c r="B6385">
        <v>1.346730845</v>
      </c>
      <c r="C6385">
        <f t="shared" si="99"/>
        <v>1.8093688987373746</v>
      </c>
    </row>
    <row r="6386" spans="1:3" x14ac:dyDescent="0.3">
      <c r="A6386">
        <v>3.415</v>
      </c>
      <c r="B6386">
        <v>2.2110635599999999</v>
      </c>
      <c r="C6386">
        <f t="shared" si="99"/>
        <v>1.8027040644444454</v>
      </c>
    </row>
    <row r="6387" spans="1:3" x14ac:dyDescent="0.3">
      <c r="A6387">
        <v>3.415</v>
      </c>
      <c r="B6387">
        <v>0.86169227999999998</v>
      </c>
      <c r="C6387">
        <f t="shared" si="99"/>
        <v>1.7951722954040417</v>
      </c>
    </row>
    <row r="6388" spans="1:3" x14ac:dyDescent="0.3">
      <c r="A6388">
        <v>3.415</v>
      </c>
      <c r="B6388">
        <v>2.04767345</v>
      </c>
      <c r="C6388">
        <f t="shared" si="99"/>
        <v>1.7901596650000016</v>
      </c>
    </row>
    <row r="6389" spans="1:3" x14ac:dyDescent="0.3">
      <c r="A6389">
        <v>3.415</v>
      </c>
      <c r="B6389">
        <v>3.291060045</v>
      </c>
      <c r="C6389">
        <f t="shared" si="99"/>
        <v>1.7933643768181835</v>
      </c>
    </row>
    <row r="6390" spans="1:3" x14ac:dyDescent="0.3">
      <c r="A6390">
        <v>3.415</v>
      </c>
      <c r="B6390">
        <v>5.2340473000000003</v>
      </c>
      <c r="C6390">
        <f t="shared" si="99"/>
        <v>1.772849637373739</v>
      </c>
    </row>
    <row r="6391" spans="1:3" x14ac:dyDescent="0.3">
      <c r="A6391">
        <v>3.415</v>
      </c>
      <c r="B6391">
        <v>9.9289444999999907E-2</v>
      </c>
      <c r="C6391">
        <f t="shared" si="99"/>
        <v>1.7398281512626281</v>
      </c>
    </row>
    <row r="6392" spans="1:3" x14ac:dyDescent="0.3">
      <c r="A6392">
        <v>3.415</v>
      </c>
      <c r="B6392">
        <v>4.0310681600000002</v>
      </c>
      <c r="C6392">
        <f t="shared" si="99"/>
        <v>1.7433000300000017</v>
      </c>
    </row>
    <row r="6393" spans="1:3" x14ac:dyDescent="0.3">
      <c r="A6393">
        <v>3.415</v>
      </c>
      <c r="B6393">
        <v>5.5303469999999903E-2</v>
      </c>
      <c r="C6393">
        <f t="shared" si="99"/>
        <v>1.7087212250000015</v>
      </c>
    </row>
    <row r="6394" spans="1:3" x14ac:dyDescent="0.3">
      <c r="A6394">
        <v>3.415</v>
      </c>
      <c r="B6394">
        <v>5.4139600000000003E-2</v>
      </c>
      <c r="C6394">
        <f t="shared" si="99"/>
        <v>1.7357770050000016</v>
      </c>
    </row>
    <row r="6395" spans="1:3" x14ac:dyDescent="0.3">
      <c r="A6395">
        <v>3.415</v>
      </c>
      <c r="B6395">
        <v>2.1544036599999998</v>
      </c>
      <c r="C6395">
        <f t="shared" si="99"/>
        <v>1.7472927305555572</v>
      </c>
    </row>
    <row r="6396" spans="1:3" x14ac:dyDescent="0.3">
      <c r="A6396">
        <v>3.415</v>
      </c>
      <c r="B6396">
        <v>0.77592793500000001</v>
      </c>
      <c r="C6396">
        <f t="shared" si="99"/>
        <v>1.7350631083333352</v>
      </c>
    </row>
    <row r="6397" spans="1:3" x14ac:dyDescent="0.3">
      <c r="A6397">
        <v>3.415</v>
      </c>
      <c r="B6397">
        <v>4.4866119999999898E-2</v>
      </c>
      <c r="C6397">
        <f t="shared" si="99"/>
        <v>1.7364987248484867</v>
      </c>
    </row>
    <row r="6398" spans="1:3" x14ac:dyDescent="0.3">
      <c r="A6398">
        <v>3.415</v>
      </c>
      <c r="B6398">
        <v>2.1820170550000002</v>
      </c>
      <c r="C6398">
        <f t="shared" si="99"/>
        <v>1.742158983030305</v>
      </c>
    </row>
    <row r="6399" spans="1:3" x14ac:dyDescent="0.3">
      <c r="A6399">
        <v>3.415</v>
      </c>
      <c r="B6399">
        <v>2.0754069799999999</v>
      </c>
      <c r="C6399">
        <f t="shared" si="99"/>
        <v>1.7330979259595976</v>
      </c>
    </row>
    <row r="6400" spans="1:3" x14ac:dyDescent="0.3">
      <c r="A6400">
        <v>3.415</v>
      </c>
      <c r="B6400">
        <v>0.18445737000000001</v>
      </c>
      <c r="C6400">
        <f t="shared" si="99"/>
        <v>1.7272406598484866</v>
      </c>
    </row>
    <row r="6401" spans="1:3" x14ac:dyDescent="0.3">
      <c r="A6401">
        <v>3.415</v>
      </c>
      <c r="B6401">
        <v>1.9470275749999999</v>
      </c>
      <c r="C6401">
        <f t="shared" si="99"/>
        <v>1.7291217926262645</v>
      </c>
    </row>
    <row r="6402" spans="1:3" x14ac:dyDescent="0.3">
      <c r="A6402">
        <v>3.415</v>
      </c>
      <c r="B6402">
        <v>0.31253856499999999</v>
      </c>
      <c r="C6402">
        <f t="shared" si="99"/>
        <v>1.7095543970707088</v>
      </c>
    </row>
    <row r="6403" spans="1:3" x14ac:dyDescent="0.3">
      <c r="A6403">
        <v>3.4249999999999998</v>
      </c>
      <c r="B6403">
        <v>1.165688405</v>
      </c>
      <c r="C6403">
        <f t="shared" ref="C6403:C6466" si="100">AVERAGE(B6403:B6501)</f>
        <v>1.7247977476262644</v>
      </c>
    </row>
    <row r="6404" spans="1:3" x14ac:dyDescent="0.3">
      <c r="A6404">
        <v>3.4249999999999998</v>
      </c>
      <c r="B6404">
        <v>1.7032119299999999</v>
      </c>
      <c r="C6404">
        <f t="shared" si="100"/>
        <v>1.7259273309595975</v>
      </c>
    </row>
    <row r="6405" spans="1:3" x14ac:dyDescent="0.3">
      <c r="A6405">
        <v>3.4249999999999998</v>
      </c>
      <c r="B6405">
        <v>1.1670593199999999</v>
      </c>
      <c r="C6405">
        <f t="shared" si="100"/>
        <v>1.7188109559595974</v>
      </c>
    </row>
    <row r="6406" spans="1:3" x14ac:dyDescent="0.3">
      <c r="A6406">
        <v>3.4249999999999998</v>
      </c>
      <c r="B6406">
        <v>0.46787700500000001</v>
      </c>
      <c r="C6406">
        <f t="shared" si="100"/>
        <v>1.7196254694444462</v>
      </c>
    </row>
    <row r="6407" spans="1:3" x14ac:dyDescent="0.3">
      <c r="A6407">
        <v>3.4249999999999998</v>
      </c>
      <c r="B6407">
        <v>2.8549279200000002</v>
      </c>
      <c r="C6407">
        <f t="shared" si="100"/>
        <v>1.7278864888888907</v>
      </c>
    </row>
    <row r="6408" spans="1:3" x14ac:dyDescent="0.3">
      <c r="A6408">
        <v>3.4249999999999998</v>
      </c>
      <c r="B6408">
        <v>1.282913905</v>
      </c>
      <c r="C6408">
        <f t="shared" si="100"/>
        <v>1.7169970129292942</v>
      </c>
    </row>
    <row r="6409" spans="1:3" x14ac:dyDescent="0.3">
      <c r="A6409">
        <v>3.4249999999999998</v>
      </c>
      <c r="B6409">
        <v>0.85945570500000001</v>
      </c>
      <c r="C6409">
        <f t="shared" si="100"/>
        <v>1.7141911279292943</v>
      </c>
    </row>
    <row r="6410" spans="1:3" x14ac:dyDescent="0.3">
      <c r="A6410">
        <v>3.4249999999999998</v>
      </c>
      <c r="B6410">
        <v>2.7660613399999998</v>
      </c>
      <c r="C6410">
        <f t="shared" si="100"/>
        <v>1.7179323079292943</v>
      </c>
    </row>
    <row r="6411" spans="1:3" x14ac:dyDescent="0.3">
      <c r="A6411">
        <v>3.4249999999999998</v>
      </c>
      <c r="B6411">
        <v>0.72582865500000004</v>
      </c>
      <c r="C6411">
        <f t="shared" si="100"/>
        <v>1.7154891030808099</v>
      </c>
    </row>
    <row r="6412" spans="1:3" x14ac:dyDescent="0.3">
      <c r="A6412">
        <v>3.4249999999999998</v>
      </c>
      <c r="B6412">
        <v>1.4239672350000001</v>
      </c>
      <c r="C6412">
        <f t="shared" si="100"/>
        <v>1.7149152747474767</v>
      </c>
    </row>
    <row r="6413" spans="1:3" x14ac:dyDescent="0.3">
      <c r="A6413">
        <v>3.4249999999999998</v>
      </c>
      <c r="B6413">
        <v>4.06774799</v>
      </c>
      <c r="C6413">
        <f t="shared" si="100"/>
        <v>1.7075142447474765</v>
      </c>
    </row>
    <row r="6414" spans="1:3" x14ac:dyDescent="0.3">
      <c r="A6414">
        <v>3.4249999999999998</v>
      </c>
      <c r="B6414">
        <v>2.9089960000000002E-2</v>
      </c>
      <c r="C6414">
        <f t="shared" si="100"/>
        <v>1.6772338808585872</v>
      </c>
    </row>
    <row r="6415" spans="1:3" x14ac:dyDescent="0.3">
      <c r="A6415">
        <v>3.4249999999999998</v>
      </c>
      <c r="B6415">
        <v>2.3683983049999999</v>
      </c>
      <c r="C6415">
        <f t="shared" si="100"/>
        <v>1.6839044469696987</v>
      </c>
    </row>
    <row r="6416" spans="1:3" x14ac:dyDescent="0.3">
      <c r="A6416">
        <v>3.4249999999999998</v>
      </c>
      <c r="B6416">
        <v>1.1188984049999999</v>
      </c>
      <c r="C6416">
        <f t="shared" si="100"/>
        <v>1.6615311664141428</v>
      </c>
    </row>
    <row r="6417" spans="1:3" x14ac:dyDescent="0.3">
      <c r="A6417">
        <v>3.4350000000000001</v>
      </c>
      <c r="B6417">
        <v>4.6311868150000004</v>
      </c>
      <c r="C6417">
        <f t="shared" si="100"/>
        <v>1.6869452853030313</v>
      </c>
    </row>
    <row r="6418" spans="1:3" x14ac:dyDescent="0.3">
      <c r="A6418">
        <v>3.4350000000000001</v>
      </c>
      <c r="B6418">
        <v>1.7844741550000001</v>
      </c>
      <c r="C6418">
        <f t="shared" si="100"/>
        <v>1.6691825034848498</v>
      </c>
    </row>
    <row r="6419" spans="1:3" x14ac:dyDescent="0.3">
      <c r="A6419">
        <v>3.4350000000000001</v>
      </c>
      <c r="B6419">
        <v>1.2627847299999999</v>
      </c>
      <c r="C6419">
        <f t="shared" si="100"/>
        <v>1.6611790290404049</v>
      </c>
    </row>
    <row r="6420" spans="1:3" x14ac:dyDescent="0.3">
      <c r="A6420">
        <v>3.4350000000000001</v>
      </c>
      <c r="B6420">
        <v>2.7748015000000001E-2</v>
      </c>
      <c r="C6420">
        <f t="shared" si="100"/>
        <v>1.6695439701515158</v>
      </c>
    </row>
    <row r="6421" spans="1:3" x14ac:dyDescent="0.3">
      <c r="A6421">
        <v>3.4350000000000001</v>
      </c>
      <c r="B6421">
        <v>1.0538886249999999</v>
      </c>
      <c r="C6421">
        <f t="shared" si="100"/>
        <v>1.6777881297474755</v>
      </c>
    </row>
    <row r="6422" spans="1:3" x14ac:dyDescent="0.3">
      <c r="A6422">
        <v>3.4350000000000001</v>
      </c>
      <c r="B6422">
        <v>1.1522979250000001</v>
      </c>
      <c r="C6422">
        <f t="shared" si="100"/>
        <v>1.6907979175252532</v>
      </c>
    </row>
    <row r="6423" spans="1:3" x14ac:dyDescent="0.3">
      <c r="A6423">
        <v>3.4350000000000001</v>
      </c>
      <c r="B6423">
        <v>0.52769708000000004</v>
      </c>
      <c r="C6423">
        <f t="shared" si="100"/>
        <v>1.6862690414141424</v>
      </c>
    </row>
    <row r="6424" spans="1:3" x14ac:dyDescent="0.3">
      <c r="A6424">
        <v>3.4350000000000001</v>
      </c>
      <c r="B6424">
        <v>3.7292506699999999</v>
      </c>
      <c r="C6424">
        <f t="shared" si="100"/>
        <v>1.6816269143434355</v>
      </c>
    </row>
    <row r="6425" spans="1:3" x14ac:dyDescent="0.3">
      <c r="A6425">
        <v>3.4350000000000001</v>
      </c>
      <c r="B6425">
        <v>0.94235808499999996</v>
      </c>
      <c r="C6425">
        <f t="shared" si="100"/>
        <v>1.6657497836363646</v>
      </c>
    </row>
    <row r="6426" spans="1:3" x14ac:dyDescent="0.3">
      <c r="A6426">
        <v>3.4350000000000001</v>
      </c>
      <c r="B6426">
        <v>1.547127965</v>
      </c>
      <c r="C6426">
        <f t="shared" si="100"/>
        <v>1.6826137097474756</v>
      </c>
    </row>
    <row r="6427" spans="1:3" x14ac:dyDescent="0.3">
      <c r="A6427">
        <v>3.4350000000000001</v>
      </c>
      <c r="B6427">
        <v>0.95038078500000001</v>
      </c>
      <c r="C6427">
        <f t="shared" si="100"/>
        <v>1.6933010741919201</v>
      </c>
    </row>
    <row r="6428" spans="1:3" x14ac:dyDescent="0.3">
      <c r="A6428">
        <v>3.4350000000000001</v>
      </c>
      <c r="B6428">
        <v>1.65284341</v>
      </c>
      <c r="C6428">
        <f t="shared" si="100"/>
        <v>1.7121699268181827</v>
      </c>
    </row>
    <row r="6429" spans="1:3" x14ac:dyDescent="0.3">
      <c r="A6429">
        <v>3.4350000000000001</v>
      </c>
      <c r="B6429">
        <v>0.45731951999999998</v>
      </c>
      <c r="C6429">
        <f t="shared" si="100"/>
        <v>1.7035625018181826</v>
      </c>
    </row>
    <row r="6430" spans="1:3" x14ac:dyDescent="0.3">
      <c r="A6430">
        <v>3.4350000000000001</v>
      </c>
      <c r="B6430">
        <v>2.0029129800000001</v>
      </c>
      <c r="C6430">
        <f t="shared" si="100"/>
        <v>1.7165993995959603</v>
      </c>
    </row>
    <row r="6431" spans="1:3" x14ac:dyDescent="0.3">
      <c r="A6431">
        <v>3.4350000000000001</v>
      </c>
      <c r="B6431">
        <v>0.36606726000000001</v>
      </c>
      <c r="C6431">
        <f t="shared" si="100"/>
        <v>1.703710393333334</v>
      </c>
    </row>
    <row r="6432" spans="1:3" x14ac:dyDescent="0.3">
      <c r="A6432">
        <v>3.4350000000000001</v>
      </c>
      <c r="B6432">
        <v>2.2016699449999999</v>
      </c>
      <c r="C6432">
        <f t="shared" si="100"/>
        <v>1.7084892838888899</v>
      </c>
    </row>
    <row r="6433" spans="1:3" x14ac:dyDescent="0.3">
      <c r="A6433">
        <v>3.4350000000000001</v>
      </c>
      <c r="B6433">
        <v>3.095732495</v>
      </c>
      <c r="C6433">
        <f t="shared" si="100"/>
        <v>1.6884372131818186</v>
      </c>
    </row>
    <row r="6434" spans="1:3" x14ac:dyDescent="0.3">
      <c r="A6434">
        <v>3.4350000000000001</v>
      </c>
      <c r="B6434">
        <v>0.83094767999999997</v>
      </c>
      <c r="C6434">
        <f t="shared" si="100"/>
        <v>1.6674721465151525</v>
      </c>
    </row>
    <row r="6435" spans="1:3" x14ac:dyDescent="0.3">
      <c r="A6435">
        <v>3.4449999999999998</v>
      </c>
      <c r="B6435">
        <v>1.518499805</v>
      </c>
      <c r="C6435">
        <f t="shared" si="100"/>
        <v>1.6674573780303039</v>
      </c>
    </row>
    <row r="6436" spans="1:3" x14ac:dyDescent="0.3">
      <c r="A6436">
        <v>3.4449999999999998</v>
      </c>
      <c r="B6436">
        <v>0.16775761</v>
      </c>
      <c r="C6436">
        <f t="shared" si="100"/>
        <v>1.659667771363637</v>
      </c>
    </row>
    <row r="6437" spans="1:3" x14ac:dyDescent="0.3">
      <c r="A6437">
        <v>3.4449999999999998</v>
      </c>
      <c r="B6437">
        <v>0.14088973999999899</v>
      </c>
      <c r="C6437">
        <f t="shared" si="100"/>
        <v>1.6739201008080815</v>
      </c>
    </row>
    <row r="6438" spans="1:3" x14ac:dyDescent="0.3">
      <c r="A6438">
        <v>3.4449999999999998</v>
      </c>
      <c r="B6438">
        <v>0.65383990999999997</v>
      </c>
      <c r="C6438">
        <f t="shared" si="100"/>
        <v>1.6738240023232329</v>
      </c>
    </row>
    <row r="6439" spans="1:3" x14ac:dyDescent="0.3">
      <c r="A6439">
        <v>3.4449999999999998</v>
      </c>
      <c r="B6439">
        <v>1.94001964</v>
      </c>
      <c r="C6439">
        <f t="shared" si="100"/>
        <v>1.6712319851010109</v>
      </c>
    </row>
    <row r="6440" spans="1:3" x14ac:dyDescent="0.3">
      <c r="A6440">
        <v>3.4449999999999998</v>
      </c>
      <c r="B6440">
        <v>2.9093512449999999</v>
      </c>
      <c r="C6440">
        <f t="shared" si="100"/>
        <v>1.6614543117676774</v>
      </c>
    </row>
    <row r="6441" spans="1:3" x14ac:dyDescent="0.3">
      <c r="A6441">
        <v>3.4449999999999998</v>
      </c>
      <c r="B6441">
        <v>1.443947305</v>
      </c>
      <c r="C6441">
        <f t="shared" si="100"/>
        <v>1.636002540101011</v>
      </c>
    </row>
    <row r="6442" spans="1:3" x14ac:dyDescent="0.3">
      <c r="A6442">
        <v>3.4449999999999998</v>
      </c>
      <c r="B6442">
        <v>3.5900155699999998</v>
      </c>
      <c r="C6442">
        <f t="shared" si="100"/>
        <v>1.6307311512121219</v>
      </c>
    </row>
    <row r="6443" spans="1:3" x14ac:dyDescent="0.3">
      <c r="A6443">
        <v>3.4449999999999998</v>
      </c>
      <c r="B6443">
        <v>2.5101971600000001</v>
      </c>
      <c r="C6443">
        <f t="shared" si="100"/>
        <v>1.6200678845454553</v>
      </c>
    </row>
    <row r="6444" spans="1:3" x14ac:dyDescent="0.3">
      <c r="A6444">
        <v>3.4449999999999998</v>
      </c>
      <c r="B6444">
        <v>1.1367620350000001</v>
      </c>
      <c r="C6444">
        <f t="shared" si="100"/>
        <v>1.6059691784343439</v>
      </c>
    </row>
    <row r="6445" spans="1:3" x14ac:dyDescent="0.3">
      <c r="A6445">
        <v>3.4449999999999998</v>
      </c>
      <c r="B6445">
        <v>0.58540071500000002</v>
      </c>
      <c r="C6445">
        <f t="shared" si="100"/>
        <v>1.6063848651010104</v>
      </c>
    </row>
    <row r="6446" spans="1:3" x14ac:dyDescent="0.3">
      <c r="A6446">
        <v>3.4449999999999998</v>
      </c>
      <c r="B6446">
        <v>2.601598525</v>
      </c>
      <c r="C6446">
        <f t="shared" si="100"/>
        <v>1.6049284556565659</v>
      </c>
    </row>
    <row r="6447" spans="1:3" x14ac:dyDescent="0.3">
      <c r="A6447">
        <v>3.4449999999999998</v>
      </c>
      <c r="B6447">
        <v>4.0103425650000002</v>
      </c>
      <c r="C6447">
        <f t="shared" si="100"/>
        <v>1.5840594874747478</v>
      </c>
    </row>
    <row r="6448" spans="1:3" x14ac:dyDescent="0.3">
      <c r="A6448">
        <v>3.4449999999999998</v>
      </c>
      <c r="B6448">
        <v>0.26139554999999998</v>
      </c>
      <c r="C6448">
        <f t="shared" si="100"/>
        <v>1.5616557920707073</v>
      </c>
    </row>
    <row r="6449" spans="1:3" x14ac:dyDescent="0.3">
      <c r="A6449">
        <v>3.4449999999999998</v>
      </c>
      <c r="B6449">
        <v>1.393848025</v>
      </c>
      <c r="C6449">
        <f t="shared" si="100"/>
        <v>1.5638363483333337</v>
      </c>
    </row>
    <row r="6450" spans="1:3" x14ac:dyDescent="0.3">
      <c r="A6450">
        <v>3.4449999999999998</v>
      </c>
      <c r="B6450">
        <v>1.07193033</v>
      </c>
      <c r="C6450">
        <f t="shared" si="100"/>
        <v>1.5709482050000001</v>
      </c>
    </row>
    <row r="6451" spans="1:3" x14ac:dyDescent="0.3">
      <c r="A6451">
        <v>3.4449999999999998</v>
      </c>
      <c r="B6451">
        <v>1.5946924600000001</v>
      </c>
      <c r="C6451">
        <f t="shared" si="100"/>
        <v>1.5823027766666666</v>
      </c>
    </row>
    <row r="6452" spans="1:3" x14ac:dyDescent="0.3">
      <c r="A6452">
        <v>3.4449999999999998</v>
      </c>
      <c r="B6452">
        <v>1.6421078499999999</v>
      </c>
      <c r="C6452">
        <f t="shared" si="100"/>
        <v>1.5867442983333333</v>
      </c>
    </row>
    <row r="6453" spans="1:3" x14ac:dyDescent="0.3">
      <c r="A6453">
        <v>3.4550000000000001</v>
      </c>
      <c r="B6453">
        <v>3.299409925</v>
      </c>
      <c r="C6453">
        <f t="shared" si="100"/>
        <v>1.5877172461111113</v>
      </c>
    </row>
    <row r="6454" spans="1:3" x14ac:dyDescent="0.3">
      <c r="A6454">
        <v>3.4550000000000001</v>
      </c>
      <c r="B6454">
        <v>3.2888234700000001</v>
      </c>
      <c r="C6454">
        <f t="shared" si="100"/>
        <v>1.5570031222222223</v>
      </c>
    </row>
    <row r="6455" spans="1:3" x14ac:dyDescent="0.3">
      <c r="A6455">
        <v>3.4550000000000001</v>
      </c>
      <c r="B6455">
        <v>2.9604942599999999</v>
      </c>
      <c r="C6455">
        <f t="shared" si="100"/>
        <v>1.5277288405555556</v>
      </c>
    </row>
    <row r="6456" spans="1:3" x14ac:dyDescent="0.3">
      <c r="A6456">
        <v>3.4550000000000001</v>
      </c>
      <c r="B6456">
        <v>1.9835583000000001</v>
      </c>
      <c r="C6456">
        <f t="shared" si="100"/>
        <v>1.5126466438888888</v>
      </c>
    </row>
    <row r="6457" spans="1:3" x14ac:dyDescent="0.3">
      <c r="A6457">
        <v>3.4550000000000001</v>
      </c>
      <c r="B6457">
        <v>2.4457838000000001</v>
      </c>
      <c r="C6457">
        <f t="shared" si="100"/>
        <v>1.4977978944444441</v>
      </c>
    </row>
    <row r="6458" spans="1:3" x14ac:dyDescent="0.3">
      <c r="A6458">
        <v>3.4550000000000001</v>
      </c>
      <c r="B6458">
        <v>2.5373342700000001</v>
      </c>
      <c r="C6458">
        <f t="shared" si="100"/>
        <v>1.4954619161111105</v>
      </c>
    </row>
    <row r="6459" spans="1:3" x14ac:dyDescent="0.3">
      <c r="A6459">
        <v>3.4550000000000001</v>
      </c>
      <c r="B6459">
        <v>2.5289843900000002</v>
      </c>
      <c r="C6459">
        <f t="shared" si="100"/>
        <v>1.4927162755555552</v>
      </c>
    </row>
    <row r="6460" spans="1:3" x14ac:dyDescent="0.3">
      <c r="A6460">
        <v>3.4550000000000001</v>
      </c>
      <c r="B6460">
        <v>0.12899031</v>
      </c>
      <c r="C6460">
        <f t="shared" si="100"/>
        <v>1.4672898151515148</v>
      </c>
    </row>
    <row r="6461" spans="1:3" x14ac:dyDescent="0.3">
      <c r="A6461">
        <v>3.4550000000000001</v>
      </c>
      <c r="B6461">
        <v>1.9449401049999999</v>
      </c>
      <c r="C6461">
        <f t="shared" si="100"/>
        <v>1.4837483047474744</v>
      </c>
    </row>
    <row r="6462" spans="1:3" x14ac:dyDescent="0.3">
      <c r="A6462">
        <v>3.4550000000000001</v>
      </c>
      <c r="B6462">
        <v>2.6499085450000002</v>
      </c>
      <c r="C6462">
        <f t="shared" si="100"/>
        <v>1.4647697986363635</v>
      </c>
    </row>
    <row r="6463" spans="1:3" x14ac:dyDescent="0.3">
      <c r="A6463">
        <v>3.4550000000000001</v>
      </c>
      <c r="B6463">
        <v>0.370391305</v>
      </c>
      <c r="C6463">
        <f t="shared" si="100"/>
        <v>1.4485610308585855</v>
      </c>
    </row>
    <row r="6464" spans="1:3" x14ac:dyDescent="0.3">
      <c r="A6464">
        <v>3.4550000000000001</v>
      </c>
      <c r="B6464">
        <v>3.38126857</v>
      </c>
      <c r="C6464">
        <f t="shared" si="100"/>
        <v>1.4530670226767672</v>
      </c>
    </row>
    <row r="6465" spans="1:3" x14ac:dyDescent="0.3">
      <c r="A6465">
        <v>3.4550000000000001</v>
      </c>
      <c r="B6465">
        <v>4.4560174100000003</v>
      </c>
      <c r="C6465">
        <f t="shared" si="100"/>
        <v>1.4189445693434339</v>
      </c>
    </row>
    <row r="6466" spans="1:3" x14ac:dyDescent="0.3">
      <c r="A6466">
        <v>3.4550000000000001</v>
      </c>
      <c r="B6466">
        <v>0.41079875999999999</v>
      </c>
      <c r="C6466">
        <f t="shared" si="100"/>
        <v>1.4228453971212114</v>
      </c>
    </row>
    <row r="6467" spans="1:3" x14ac:dyDescent="0.3">
      <c r="A6467">
        <v>3.4550000000000001</v>
      </c>
      <c r="B6467">
        <v>2.9771940200000002</v>
      </c>
      <c r="C6467">
        <f t="shared" ref="C6467:C6530" si="101">AVERAGE(B6467:B6565)</f>
        <v>1.4374064793434336</v>
      </c>
    </row>
    <row r="6468" spans="1:3" x14ac:dyDescent="0.3">
      <c r="A6468">
        <v>3.4550000000000001</v>
      </c>
      <c r="B6468">
        <v>1.1654191650000001</v>
      </c>
      <c r="C6468">
        <f t="shared" si="101"/>
        <v>1.4322146217171714</v>
      </c>
    </row>
    <row r="6469" spans="1:3" x14ac:dyDescent="0.3">
      <c r="A6469">
        <v>3.4740000000000002</v>
      </c>
      <c r="B6469">
        <v>1.4734700949999999</v>
      </c>
      <c r="C6469">
        <f t="shared" si="101"/>
        <v>1.4341331146464642</v>
      </c>
    </row>
    <row r="6470" spans="1:3" x14ac:dyDescent="0.3">
      <c r="A6470">
        <v>3.4740000000000002</v>
      </c>
      <c r="B6470">
        <v>0.36368158</v>
      </c>
      <c r="C6470">
        <f t="shared" si="101"/>
        <v>1.4316962268686864</v>
      </c>
    </row>
    <row r="6471" spans="1:3" x14ac:dyDescent="0.3">
      <c r="A6471">
        <v>3.4740000000000002</v>
      </c>
      <c r="B6471">
        <v>2.9825618</v>
      </c>
      <c r="C6471">
        <f t="shared" si="101"/>
        <v>1.4338800879797977</v>
      </c>
    </row>
    <row r="6472" spans="1:3" x14ac:dyDescent="0.3">
      <c r="A6472">
        <v>3.4740000000000002</v>
      </c>
      <c r="B6472">
        <v>3.734051</v>
      </c>
      <c r="C6472">
        <f t="shared" si="101"/>
        <v>1.4202000807575756</v>
      </c>
    </row>
    <row r="6473" spans="1:3" x14ac:dyDescent="0.3">
      <c r="A6473">
        <v>3.4740000000000002</v>
      </c>
      <c r="B6473">
        <v>1.21029977</v>
      </c>
      <c r="C6473">
        <f t="shared" si="101"/>
        <v>1.3876948981313129</v>
      </c>
    </row>
    <row r="6474" spans="1:3" x14ac:dyDescent="0.3">
      <c r="A6474">
        <v>3.4740000000000002</v>
      </c>
      <c r="B6474">
        <v>5.5810146349999998</v>
      </c>
      <c r="C6474">
        <f t="shared" si="101"/>
        <v>1.393903088131313</v>
      </c>
    </row>
    <row r="6475" spans="1:3" x14ac:dyDescent="0.3">
      <c r="A6475">
        <v>3.4740000000000002</v>
      </c>
      <c r="B6475">
        <v>2.4931991899999999</v>
      </c>
      <c r="C6475">
        <f t="shared" si="101"/>
        <v>1.3507391571717171</v>
      </c>
    </row>
    <row r="6476" spans="1:3" x14ac:dyDescent="0.3">
      <c r="A6476">
        <v>3.4740000000000002</v>
      </c>
      <c r="B6476">
        <v>1.27560776</v>
      </c>
      <c r="C6476">
        <f t="shared" si="101"/>
        <v>1.3396975639898987</v>
      </c>
    </row>
    <row r="6477" spans="1:3" x14ac:dyDescent="0.3">
      <c r="A6477">
        <v>3.4740000000000002</v>
      </c>
      <c r="B6477">
        <v>4.03345384</v>
      </c>
      <c r="C6477">
        <f t="shared" si="101"/>
        <v>1.3395740628787873</v>
      </c>
    </row>
    <row r="6478" spans="1:3" x14ac:dyDescent="0.3">
      <c r="A6478">
        <v>3.4740000000000002</v>
      </c>
      <c r="B6478">
        <v>1.44406744</v>
      </c>
      <c r="C6478">
        <f t="shared" si="101"/>
        <v>1.3122351339898986</v>
      </c>
    </row>
    <row r="6479" spans="1:3" x14ac:dyDescent="0.3">
      <c r="A6479">
        <v>3.4740000000000002</v>
      </c>
      <c r="B6479">
        <v>5.0045747049999996</v>
      </c>
      <c r="C6479">
        <f t="shared" si="101"/>
        <v>1.3004965039898988</v>
      </c>
    </row>
    <row r="6480" spans="1:3" x14ac:dyDescent="0.3">
      <c r="A6480">
        <v>3.4740000000000002</v>
      </c>
      <c r="B6480">
        <v>0.41527191000000002</v>
      </c>
      <c r="C6480">
        <f t="shared" si="101"/>
        <v>1.2664824906565653</v>
      </c>
    </row>
    <row r="6481" spans="1:3" x14ac:dyDescent="0.3">
      <c r="A6481">
        <v>3.4740000000000002</v>
      </c>
      <c r="B6481">
        <v>1.20433557</v>
      </c>
      <c r="C6481">
        <f t="shared" si="101"/>
        <v>1.2946467684343432</v>
      </c>
    </row>
    <row r="6482" spans="1:3" x14ac:dyDescent="0.3">
      <c r="A6482">
        <v>3.4740000000000002</v>
      </c>
      <c r="B6482">
        <v>2.3643724700000002</v>
      </c>
      <c r="C6482">
        <f t="shared" si="101"/>
        <v>1.3064607039898988</v>
      </c>
    </row>
    <row r="6483" spans="1:3" x14ac:dyDescent="0.3">
      <c r="A6483">
        <v>3.4740000000000002</v>
      </c>
      <c r="B6483">
        <v>0.71911893000000005</v>
      </c>
      <c r="C6483">
        <f t="shared" si="101"/>
        <v>1.2976785701010098</v>
      </c>
    </row>
    <row r="6484" spans="1:3" x14ac:dyDescent="0.3">
      <c r="A6484">
        <v>3.4740000000000002</v>
      </c>
      <c r="B6484">
        <v>0.68691225</v>
      </c>
      <c r="C6484">
        <f t="shared" si="101"/>
        <v>1.2987599578787874</v>
      </c>
    </row>
    <row r="6485" spans="1:3" x14ac:dyDescent="0.3">
      <c r="A6485">
        <v>3.484</v>
      </c>
      <c r="B6485">
        <v>1.465418425</v>
      </c>
      <c r="C6485">
        <f t="shared" si="101"/>
        <v>1.3014137256565654</v>
      </c>
    </row>
    <row r="6486" spans="1:3" x14ac:dyDescent="0.3">
      <c r="A6486">
        <v>3.484</v>
      </c>
      <c r="B6486">
        <v>0.36544187</v>
      </c>
      <c r="C6486">
        <f t="shared" si="101"/>
        <v>1.2990111858080804</v>
      </c>
    </row>
    <row r="6487" spans="1:3" x14ac:dyDescent="0.3">
      <c r="A6487">
        <v>3.484</v>
      </c>
      <c r="B6487">
        <v>2.3649399199999999</v>
      </c>
      <c r="C6487">
        <f t="shared" si="101"/>
        <v>1.3513337784343433</v>
      </c>
    </row>
    <row r="6488" spans="1:3" x14ac:dyDescent="0.3">
      <c r="A6488">
        <v>3.484</v>
      </c>
      <c r="B6488">
        <v>1.26010084</v>
      </c>
      <c r="C6488">
        <f t="shared" si="101"/>
        <v>1.3306717327272726</v>
      </c>
    </row>
    <row r="6489" spans="1:3" x14ac:dyDescent="0.3">
      <c r="A6489">
        <v>3.484</v>
      </c>
      <c r="B6489">
        <v>1.964920175</v>
      </c>
      <c r="C6489">
        <f t="shared" si="101"/>
        <v>1.3385682732828281</v>
      </c>
    </row>
    <row r="6490" spans="1:3" x14ac:dyDescent="0.3">
      <c r="A6490">
        <v>3.484</v>
      </c>
      <c r="B6490">
        <v>0.44300543999999997</v>
      </c>
      <c r="C6490">
        <f t="shared" si="101"/>
        <v>1.3360018599494949</v>
      </c>
    </row>
    <row r="6491" spans="1:3" x14ac:dyDescent="0.3">
      <c r="A6491">
        <v>3.484</v>
      </c>
      <c r="B6491">
        <v>0.60776646499999998</v>
      </c>
      <c r="C6491">
        <f t="shared" si="101"/>
        <v>1.3402593434343433</v>
      </c>
    </row>
    <row r="6492" spans="1:3" x14ac:dyDescent="0.3">
      <c r="A6492">
        <v>3.484</v>
      </c>
      <c r="B6492">
        <v>2.7338256900000002</v>
      </c>
      <c r="C6492">
        <f t="shared" si="101"/>
        <v>1.3524904717676764</v>
      </c>
    </row>
    <row r="6493" spans="1:3" x14ac:dyDescent="0.3">
      <c r="A6493">
        <v>3.484</v>
      </c>
      <c r="B6493">
        <v>1.1941964300000001</v>
      </c>
      <c r="C6493">
        <f t="shared" si="101"/>
        <v>1.3282902784343429</v>
      </c>
    </row>
    <row r="6494" spans="1:3" x14ac:dyDescent="0.3">
      <c r="A6494">
        <v>3.484</v>
      </c>
      <c r="B6494">
        <v>0.94367106000000001</v>
      </c>
      <c r="C6494">
        <f t="shared" si="101"/>
        <v>1.3301759295454543</v>
      </c>
    </row>
    <row r="6495" spans="1:3" x14ac:dyDescent="0.3">
      <c r="A6495">
        <v>3.484</v>
      </c>
      <c r="B6495">
        <v>0.91805397</v>
      </c>
      <c r="C6495">
        <f t="shared" si="101"/>
        <v>1.329879518282828</v>
      </c>
    </row>
    <row r="6496" spans="1:3" x14ac:dyDescent="0.3">
      <c r="A6496">
        <v>3.484</v>
      </c>
      <c r="B6496">
        <v>0.60523168000000005</v>
      </c>
      <c r="C6496">
        <f t="shared" si="101"/>
        <v>1.3278417499494946</v>
      </c>
    </row>
    <row r="6497" spans="1:3" x14ac:dyDescent="0.3">
      <c r="A6497">
        <v>3.484</v>
      </c>
      <c r="B6497">
        <v>1.284972405</v>
      </c>
      <c r="C6497">
        <f t="shared" si="101"/>
        <v>1.3380817993939393</v>
      </c>
    </row>
    <row r="6498" spans="1:3" x14ac:dyDescent="0.3">
      <c r="A6498">
        <v>3.484</v>
      </c>
      <c r="B6498">
        <v>1.495537635</v>
      </c>
      <c r="C6498">
        <f t="shared" si="101"/>
        <v>1.3669783397979796</v>
      </c>
    </row>
    <row r="6499" spans="1:3" x14ac:dyDescent="0.3">
      <c r="A6499">
        <v>3.484</v>
      </c>
      <c r="B6499">
        <v>0.37068951500000002</v>
      </c>
      <c r="C6499">
        <f t="shared" si="101"/>
        <v>1.3905384359090911</v>
      </c>
    </row>
    <row r="6500" spans="1:3" x14ac:dyDescent="0.3">
      <c r="A6500">
        <v>3.484</v>
      </c>
      <c r="B6500">
        <v>9.8554150000000305E-3</v>
      </c>
      <c r="C6500">
        <f t="shared" si="101"/>
        <v>1.3880199255050507</v>
      </c>
    </row>
    <row r="6501" spans="1:3" x14ac:dyDescent="0.3">
      <c r="A6501">
        <v>3.484</v>
      </c>
      <c r="B6501">
        <v>1.82163027</v>
      </c>
      <c r="C6501">
        <f t="shared" si="101"/>
        <v>1.425960370505051</v>
      </c>
    </row>
    <row r="6502" spans="1:3" x14ac:dyDescent="0.3">
      <c r="A6502">
        <v>3.484</v>
      </c>
      <c r="B6502">
        <v>1.277517155</v>
      </c>
      <c r="C6502">
        <f t="shared" si="101"/>
        <v>1.4334939382828287</v>
      </c>
    </row>
    <row r="6503" spans="1:3" x14ac:dyDescent="0.3">
      <c r="A6503">
        <v>3.484</v>
      </c>
      <c r="B6503">
        <v>0.99869080499999996</v>
      </c>
      <c r="C6503">
        <f t="shared" si="101"/>
        <v>1.4248792753535362</v>
      </c>
    </row>
    <row r="6504" spans="1:3" x14ac:dyDescent="0.3">
      <c r="A6504">
        <v>3.484</v>
      </c>
      <c r="B6504">
        <v>1.2476961550000001</v>
      </c>
      <c r="C6504">
        <f t="shared" si="101"/>
        <v>1.4480556057575762</v>
      </c>
    </row>
    <row r="6505" spans="1:3" x14ac:dyDescent="0.3">
      <c r="A6505">
        <v>3.484</v>
      </c>
      <c r="B6505">
        <v>1.2857179299999999</v>
      </c>
      <c r="C6505">
        <f t="shared" si="101"/>
        <v>1.4459428244949499</v>
      </c>
    </row>
    <row r="6506" spans="1:3" x14ac:dyDescent="0.3">
      <c r="A6506">
        <v>3.484</v>
      </c>
      <c r="B6506">
        <v>1.7768698000000001</v>
      </c>
      <c r="C6506">
        <f t="shared" si="101"/>
        <v>1.4398762089393942</v>
      </c>
    </row>
    <row r="6507" spans="1:3" x14ac:dyDescent="0.3">
      <c r="A6507">
        <v>3.484</v>
      </c>
      <c r="B6507">
        <v>1.00513129</v>
      </c>
      <c r="C6507">
        <f t="shared" si="101"/>
        <v>1.4484297065656571</v>
      </c>
    </row>
    <row r="6508" spans="1:3" x14ac:dyDescent="0.3">
      <c r="A6508">
        <v>3.484</v>
      </c>
      <c r="B6508">
        <v>1.229832525</v>
      </c>
      <c r="C6508">
        <f t="shared" si="101"/>
        <v>1.4455861687878788</v>
      </c>
    </row>
    <row r="6509" spans="1:3" x14ac:dyDescent="0.3">
      <c r="A6509">
        <v>3.484</v>
      </c>
      <c r="B6509">
        <v>2.5241840600000001</v>
      </c>
      <c r="C6509">
        <f t="shared" si="101"/>
        <v>1.46226032489899</v>
      </c>
    </row>
    <row r="6510" spans="1:3" x14ac:dyDescent="0.3">
      <c r="A6510">
        <v>3.484</v>
      </c>
      <c r="B6510">
        <v>0.66901964999999997</v>
      </c>
      <c r="C6510">
        <f t="shared" si="101"/>
        <v>1.4445487508585861</v>
      </c>
    </row>
    <row r="6511" spans="1:3" x14ac:dyDescent="0.3">
      <c r="A6511">
        <v>3.484</v>
      </c>
      <c r="B6511">
        <v>0.69126526499999996</v>
      </c>
      <c r="C6511">
        <f t="shared" si="101"/>
        <v>1.4452584218181819</v>
      </c>
    </row>
    <row r="6512" spans="1:3" x14ac:dyDescent="0.3">
      <c r="A6512">
        <v>3.484</v>
      </c>
      <c r="B6512">
        <v>1.069991965</v>
      </c>
      <c r="C6512">
        <f t="shared" si="101"/>
        <v>1.4683576479292928</v>
      </c>
    </row>
    <row r="6513" spans="1:3" x14ac:dyDescent="0.3">
      <c r="A6513">
        <v>3.484</v>
      </c>
      <c r="B6513">
        <v>0.68947600499999995</v>
      </c>
      <c r="C6513">
        <f t="shared" si="101"/>
        <v>1.4711319045959597</v>
      </c>
    </row>
    <row r="6514" spans="1:3" x14ac:dyDescent="0.3">
      <c r="A6514">
        <v>3.484</v>
      </c>
      <c r="B6514">
        <v>0.15344352999999999</v>
      </c>
      <c r="C6514">
        <f t="shared" si="101"/>
        <v>1.4888753995959594</v>
      </c>
    </row>
    <row r="6515" spans="1:3" x14ac:dyDescent="0.3">
      <c r="A6515">
        <v>3.484</v>
      </c>
      <c r="B6515">
        <v>3.6348961750000002</v>
      </c>
      <c r="C6515">
        <f t="shared" si="101"/>
        <v>1.5091338075252523</v>
      </c>
    </row>
    <row r="6516" spans="1:3" x14ac:dyDescent="0.3">
      <c r="A6516">
        <v>3.484</v>
      </c>
      <c r="B6516">
        <v>2.8726714150000001</v>
      </c>
      <c r="C6516">
        <f t="shared" si="101"/>
        <v>1.4889368575252524</v>
      </c>
    </row>
    <row r="6517" spans="1:3" x14ac:dyDescent="0.3">
      <c r="A6517">
        <v>3.4940000000000002</v>
      </c>
      <c r="B6517">
        <v>0.99213018500000005</v>
      </c>
      <c r="C6517">
        <f t="shared" si="101"/>
        <v>1.4647487130808077</v>
      </c>
    </row>
    <row r="6518" spans="1:3" x14ac:dyDescent="0.3">
      <c r="A6518">
        <v>3.4940000000000002</v>
      </c>
      <c r="B6518">
        <v>2.0909138999999999</v>
      </c>
      <c r="C6518">
        <f t="shared" si="101"/>
        <v>1.4822605595959595</v>
      </c>
    </row>
    <row r="6519" spans="1:3" x14ac:dyDescent="0.3">
      <c r="A6519">
        <v>3.4940000000000002</v>
      </c>
      <c r="B6519">
        <v>0.84391981500000002</v>
      </c>
      <c r="C6519">
        <f t="shared" si="101"/>
        <v>1.4753728208585855</v>
      </c>
    </row>
    <row r="6520" spans="1:3" x14ac:dyDescent="0.3">
      <c r="A6520">
        <v>3.4940000000000002</v>
      </c>
      <c r="B6520">
        <v>2.3418576149999999</v>
      </c>
      <c r="C6520">
        <f t="shared" si="101"/>
        <v>1.4854670701515149</v>
      </c>
    </row>
    <row r="6521" spans="1:3" x14ac:dyDescent="0.3">
      <c r="A6521">
        <v>3.4940000000000002</v>
      </c>
      <c r="B6521">
        <v>0.70393919000000005</v>
      </c>
      <c r="C6521">
        <f t="shared" si="101"/>
        <v>1.4727118151515151</v>
      </c>
    </row>
    <row r="6522" spans="1:3" x14ac:dyDescent="0.3">
      <c r="A6522">
        <v>3.4940000000000002</v>
      </c>
      <c r="B6522">
        <v>6.8126499999999895E-2</v>
      </c>
      <c r="C6522">
        <f t="shared" si="101"/>
        <v>1.4989482707070707</v>
      </c>
    </row>
    <row r="6523" spans="1:3" x14ac:dyDescent="0.3">
      <c r="A6523">
        <v>3.4940000000000002</v>
      </c>
      <c r="B6523">
        <v>2.1574147300000002</v>
      </c>
      <c r="C6523">
        <f t="shared" si="101"/>
        <v>1.5143726472222221</v>
      </c>
    </row>
    <row r="6524" spans="1:3" x14ac:dyDescent="0.3">
      <c r="A6524">
        <v>3.4940000000000002</v>
      </c>
      <c r="B6524">
        <v>2.6118867699999999</v>
      </c>
      <c r="C6524">
        <f t="shared" si="101"/>
        <v>1.4934813799999997</v>
      </c>
    </row>
    <row r="6525" spans="1:3" x14ac:dyDescent="0.3">
      <c r="A6525">
        <v>3.4940000000000002</v>
      </c>
      <c r="B6525">
        <v>2.605177045</v>
      </c>
      <c r="C6525">
        <f t="shared" si="101"/>
        <v>1.5018101744444445</v>
      </c>
    </row>
    <row r="6526" spans="1:3" x14ac:dyDescent="0.3">
      <c r="A6526">
        <v>3.4940000000000002</v>
      </c>
      <c r="B6526">
        <v>2.8183971950000002</v>
      </c>
      <c r="C6526">
        <f t="shared" si="101"/>
        <v>1.4952073833333333</v>
      </c>
    </row>
    <row r="6527" spans="1:3" x14ac:dyDescent="0.3">
      <c r="A6527">
        <v>3.4940000000000002</v>
      </c>
      <c r="B6527">
        <v>0.80070833500000005</v>
      </c>
      <c r="C6527">
        <f t="shared" si="101"/>
        <v>1.4853197638888886</v>
      </c>
    </row>
    <row r="6528" spans="1:3" x14ac:dyDescent="0.3">
      <c r="A6528">
        <v>3.4940000000000002</v>
      </c>
      <c r="B6528">
        <v>1.7479724000000001</v>
      </c>
      <c r="C6528">
        <f t="shared" si="101"/>
        <v>1.5012722001515149</v>
      </c>
    </row>
    <row r="6529" spans="1:3" x14ac:dyDescent="0.3">
      <c r="A6529">
        <v>3.4940000000000002</v>
      </c>
      <c r="B6529">
        <v>0.72690136000000005</v>
      </c>
      <c r="C6529">
        <f t="shared" si="101"/>
        <v>1.4856369680808079</v>
      </c>
    </row>
    <row r="6530" spans="1:3" x14ac:dyDescent="0.3">
      <c r="A6530">
        <v>3.4940000000000002</v>
      </c>
      <c r="B6530">
        <v>0.83917742500000003</v>
      </c>
      <c r="C6530">
        <f t="shared" si="101"/>
        <v>1.5027448841919191</v>
      </c>
    </row>
    <row r="6531" spans="1:3" x14ac:dyDescent="0.3">
      <c r="A6531">
        <v>3.4940000000000002</v>
      </c>
      <c r="B6531">
        <v>0.21651494499999999</v>
      </c>
      <c r="C6531">
        <f t="shared" ref="C6531:C6594" si="102">AVERAGE(B6531:B6629)</f>
        <v>1.5482791414141412</v>
      </c>
    </row>
    <row r="6532" spans="1:3" x14ac:dyDescent="0.3">
      <c r="A6532">
        <v>3.4940000000000002</v>
      </c>
      <c r="B6532">
        <v>1.020190895</v>
      </c>
      <c r="C6532">
        <f t="shared" si="102"/>
        <v>1.5515199998989899</v>
      </c>
    </row>
    <row r="6533" spans="1:3" x14ac:dyDescent="0.3">
      <c r="A6533">
        <v>3.4940000000000002</v>
      </c>
      <c r="B6533">
        <v>0.82948560000000005</v>
      </c>
      <c r="C6533">
        <f t="shared" si="102"/>
        <v>1.5611892332323232</v>
      </c>
    </row>
    <row r="6534" spans="1:3" x14ac:dyDescent="0.3">
      <c r="A6534">
        <v>3.4940000000000002</v>
      </c>
      <c r="B6534">
        <v>0.74732874500000002</v>
      </c>
      <c r="C6534">
        <f t="shared" si="102"/>
        <v>1.5576438476767678</v>
      </c>
    </row>
    <row r="6535" spans="1:3" x14ac:dyDescent="0.3">
      <c r="A6535">
        <v>3.4940000000000002</v>
      </c>
      <c r="B6535">
        <v>1.5787382249999999</v>
      </c>
      <c r="C6535">
        <f t="shared" si="102"/>
        <v>1.5722516193434344</v>
      </c>
    </row>
    <row r="6536" spans="1:3" x14ac:dyDescent="0.3">
      <c r="A6536">
        <v>3.4940000000000002</v>
      </c>
      <c r="B6536">
        <v>0.13137599</v>
      </c>
      <c r="C6536">
        <f t="shared" si="102"/>
        <v>1.566127478939394</v>
      </c>
    </row>
    <row r="6537" spans="1:3" x14ac:dyDescent="0.3">
      <c r="A6537">
        <v>3.4940000000000002</v>
      </c>
      <c r="B6537">
        <v>0.397230205</v>
      </c>
      <c r="C6537">
        <f t="shared" si="102"/>
        <v>1.5895339517171716</v>
      </c>
    </row>
    <row r="6538" spans="1:3" x14ac:dyDescent="0.3">
      <c r="A6538">
        <v>3.504</v>
      </c>
      <c r="B6538">
        <v>0.97202997999999996</v>
      </c>
      <c r="C6538">
        <f t="shared" si="102"/>
        <v>1.6109342844949495</v>
      </c>
    </row>
    <row r="6539" spans="1:3" x14ac:dyDescent="0.3">
      <c r="A6539">
        <v>3.504</v>
      </c>
      <c r="B6539">
        <v>0.38962585</v>
      </c>
      <c r="C6539">
        <f t="shared" si="102"/>
        <v>1.603730555050505</v>
      </c>
    </row>
    <row r="6540" spans="1:3" x14ac:dyDescent="0.3">
      <c r="A6540">
        <v>3.504</v>
      </c>
      <c r="B6540">
        <v>0.92207980499999997</v>
      </c>
      <c r="C6540">
        <f t="shared" si="102"/>
        <v>1.6173578483838387</v>
      </c>
    </row>
    <row r="6541" spans="1:3" x14ac:dyDescent="0.3">
      <c r="A6541">
        <v>3.504</v>
      </c>
      <c r="B6541">
        <v>2.53435217</v>
      </c>
      <c r="C6541">
        <f t="shared" si="102"/>
        <v>1.6121512222727272</v>
      </c>
    </row>
    <row r="6542" spans="1:3" x14ac:dyDescent="0.3">
      <c r="A6542">
        <v>3.504</v>
      </c>
      <c r="B6542">
        <v>1.114425255</v>
      </c>
      <c r="C6542">
        <f t="shared" si="102"/>
        <v>1.5965024352020203</v>
      </c>
    </row>
    <row r="6543" spans="1:3" x14ac:dyDescent="0.3">
      <c r="A6543">
        <v>3.504</v>
      </c>
      <c r="B6543">
        <v>1.177915015</v>
      </c>
      <c r="C6543">
        <f t="shared" si="102"/>
        <v>1.5935549757575758</v>
      </c>
    </row>
    <row r="6544" spans="1:3" x14ac:dyDescent="0.3">
      <c r="A6544">
        <v>3.504</v>
      </c>
      <c r="B6544">
        <v>0.44121618000000001</v>
      </c>
      <c r="C6544">
        <f t="shared" si="102"/>
        <v>1.5957433552020206</v>
      </c>
    </row>
    <row r="6545" spans="1:3" x14ac:dyDescent="0.3">
      <c r="A6545">
        <v>3.504</v>
      </c>
      <c r="B6545">
        <v>0.535570675</v>
      </c>
      <c r="C6545">
        <f t="shared" si="102"/>
        <v>1.6027121313131318</v>
      </c>
    </row>
    <row r="6546" spans="1:3" x14ac:dyDescent="0.3">
      <c r="A6546">
        <v>3.504</v>
      </c>
      <c r="B6546">
        <v>1.79237672</v>
      </c>
      <c r="C6546">
        <f t="shared" si="102"/>
        <v>1.617130425606061</v>
      </c>
    </row>
    <row r="6547" spans="1:3" x14ac:dyDescent="0.3">
      <c r="A6547">
        <v>3.504</v>
      </c>
      <c r="B6547">
        <v>0.47727061999999998</v>
      </c>
      <c r="C6547">
        <f t="shared" si="102"/>
        <v>1.604622465454546</v>
      </c>
    </row>
    <row r="6548" spans="1:3" x14ac:dyDescent="0.3">
      <c r="A6548">
        <v>3.504</v>
      </c>
      <c r="B6548">
        <v>2.0979218350000002</v>
      </c>
      <c r="C6548">
        <f t="shared" si="102"/>
        <v>1.6068593330808083</v>
      </c>
    </row>
    <row r="6549" spans="1:3" x14ac:dyDescent="0.3">
      <c r="A6549">
        <v>3.504</v>
      </c>
      <c r="B6549">
        <v>2.1960329249999999</v>
      </c>
      <c r="C6549">
        <f t="shared" si="102"/>
        <v>1.6125596710101013</v>
      </c>
    </row>
    <row r="6550" spans="1:3" x14ac:dyDescent="0.3">
      <c r="A6550">
        <v>3.504</v>
      </c>
      <c r="B6550">
        <v>2.034403105</v>
      </c>
      <c r="C6550">
        <f t="shared" si="102"/>
        <v>1.5952288504545453</v>
      </c>
    </row>
    <row r="6551" spans="1:3" x14ac:dyDescent="0.3">
      <c r="A6551">
        <v>3.504</v>
      </c>
      <c r="B6551">
        <v>1.7384296800000001</v>
      </c>
      <c r="C6551">
        <f t="shared" si="102"/>
        <v>1.5960963704545454</v>
      </c>
    </row>
    <row r="6552" spans="1:3" x14ac:dyDescent="0.3">
      <c r="A6552">
        <v>3.5139999999999998</v>
      </c>
      <c r="B6552">
        <v>0.25871166000000001</v>
      </c>
      <c r="C6552">
        <f t="shared" si="102"/>
        <v>1.5923943493434345</v>
      </c>
    </row>
    <row r="6553" spans="1:3" x14ac:dyDescent="0.3">
      <c r="A6553">
        <v>3.5139999999999998</v>
      </c>
      <c r="B6553">
        <v>0.39066958499999999</v>
      </c>
      <c r="C6553">
        <f t="shared" si="102"/>
        <v>1.5994504798989901</v>
      </c>
    </row>
    <row r="6554" spans="1:3" x14ac:dyDescent="0.3">
      <c r="A6554">
        <v>3.5139999999999998</v>
      </c>
      <c r="B6554">
        <v>1.46735679</v>
      </c>
      <c r="C6554">
        <f t="shared" si="102"/>
        <v>1.621990938787879</v>
      </c>
    </row>
    <row r="6555" spans="1:3" x14ac:dyDescent="0.3">
      <c r="A6555">
        <v>3.5139999999999998</v>
      </c>
      <c r="B6555">
        <v>0.51353210500000002</v>
      </c>
      <c r="C6555">
        <f t="shared" si="102"/>
        <v>1.6270469537878791</v>
      </c>
    </row>
    <row r="6556" spans="1:3" x14ac:dyDescent="0.3">
      <c r="A6556">
        <v>3.5139999999999998</v>
      </c>
      <c r="B6556">
        <v>2.214521945</v>
      </c>
      <c r="C6556">
        <f t="shared" si="102"/>
        <v>1.6459245504545459</v>
      </c>
    </row>
    <row r="6557" spans="1:3" x14ac:dyDescent="0.3">
      <c r="A6557">
        <v>3.5139999999999998</v>
      </c>
      <c r="B6557">
        <v>2.2655158549999999</v>
      </c>
      <c r="C6557">
        <f t="shared" si="102"/>
        <v>1.6238431628282834</v>
      </c>
    </row>
    <row r="6558" spans="1:3" x14ac:dyDescent="0.3">
      <c r="A6558">
        <v>3.5139999999999998</v>
      </c>
      <c r="B6558">
        <v>1.17648099999999E-2</v>
      </c>
      <c r="C6558">
        <f t="shared" si="102"/>
        <v>1.6110966518686876</v>
      </c>
    </row>
    <row r="6559" spans="1:3" x14ac:dyDescent="0.3">
      <c r="A6559">
        <v>3.5139999999999998</v>
      </c>
      <c r="B6559">
        <v>1.75838078</v>
      </c>
      <c r="C6559">
        <f t="shared" si="102"/>
        <v>1.6400353633838389</v>
      </c>
    </row>
    <row r="6560" spans="1:3" x14ac:dyDescent="0.3">
      <c r="A6560">
        <v>3.5139999999999998</v>
      </c>
      <c r="B6560">
        <v>6.6068000000000002E-2</v>
      </c>
      <c r="C6560">
        <f t="shared" si="102"/>
        <v>1.6341512798989908</v>
      </c>
    </row>
    <row r="6561" spans="1:3" x14ac:dyDescent="0.3">
      <c r="A6561">
        <v>3.5139999999999998</v>
      </c>
      <c r="B6561">
        <v>1.045240535</v>
      </c>
      <c r="C6561">
        <f t="shared" si="102"/>
        <v>1.6341166393434352</v>
      </c>
    </row>
    <row r="6562" spans="1:3" x14ac:dyDescent="0.3">
      <c r="A6562">
        <v>3.5139999999999998</v>
      </c>
      <c r="B6562">
        <v>0.81648449499999998</v>
      </c>
      <c r="C6562">
        <f t="shared" si="102"/>
        <v>1.6563254611616169</v>
      </c>
    </row>
    <row r="6563" spans="1:3" x14ac:dyDescent="0.3">
      <c r="A6563">
        <v>3.5139999999999998</v>
      </c>
      <c r="B6563">
        <v>3.14569000000003E-3</v>
      </c>
      <c r="C6563">
        <f t="shared" si="102"/>
        <v>1.6843288776767684</v>
      </c>
    </row>
    <row r="6564" spans="1:3" x14ac:dyDescent="0.3">
      <c r="A6564">
        <v>3.5139999999999998</v>
      </c>
      <c r="B6564">
        <v>4.8421993600000004</v>
      </c>
      <c r="C6564">
        <f t="shared" si="102"/>
        <v>1.7216081398989909</v>
      </c>
    </row>
    <row r="6565" spans="1:3" x14ac:dyDescent="0.3">
      <c r="A6565">
        <v>3.5139999999999998</v>
      </c>
      <c r="B6565">
        <v>1.8523459</v>
      </c>
      <c r="C6565">
        <f t="shared" si="102"/>
        <v>1.7153412115656577</v>
      </c>
    </row>
    <row r="6566" spans="1:3" x14ac:dyDescent="0.3">
      <c r="A6566">
        <v>3.5139999999999998</v>
      </c>
      <c r="B6566">
        <v>2.4632001149999998</v>
      </c>
      <c r="C6566">
        <f t="shared" si="102"/>
        <v>1.6995448256060615</v>
      </c>
    </row>
    <row r="6567" spans="1:3" x14ac:dyDescent="0.3">
      <c r="A6567">
        <v>3.524</v>
      </c>
      <c r="B6567">
        <v>1.355349965</v>
      </c>
      <c r="C6567">
        <f t="shared" si="102"/>
        <v>1.6945611039393946</v>
      </c>
    </row>
    <row r="6568" spans="1:3" x14ac:dyDescent="0.3">
      <c r="A6568">
        <v>3.524</v>
      </c>
      <c r="B6568">
        <v>1.2322182049999999</v>
      </c>
      <c r="C6568">
        <f t="shared" si="102"/>
        <v>1.7039068160101016</v>
      </c>
    </row>
    <row r="6569" spans="1:3" x14ac:dyDescent="0.3">
      <c r="A6569">
        <v>3.524</v>
      </c>
      <c r="B6569">
        <v>0.57988382999999999</v>
      </c>
      <c r="C6569">
        <f t="shared" si="102"/>
        <v>1.6949153326767683</v>
      </c>
    </row>
    <row r="6570" spans="1:3" x14ac:dyDescent="0.3">
      <c r="A6570">
        <v>3.524</v>
      </c>
      <c r="B6570">
        <v>1.628241085</v>
      </c>
      <c r="C6570">
        <f t="shared" si="102"/>
        <v>1.6951156454545464</v>
      </c>
    </row>
    <row r="6571" spans="1:3" x14ac:dyDescent="0.3">
      <c r="A6571">
        <v>3.524</v>
      </c>
      <c r="B6571">
        <v>0.51603792000000004</v>
      </c>
      <c r="C6571">
        <f t="shared" si="102"/>
        <v>1.6813871500505058</v>
      </c>
    </row>
    <row r="6572" spans="1:3" x14ac:dyDescent="0.3">
      <c r="A6572">
        <v>3.524</v>
      </c>
      <c r="B6572">
        <v>1.8249105800000001</v>
      </c>
      <c r="C6572">
        <f t="shared" si="102"/>
        <v>1.6943505410101016</v>
      </c>
    </row>
    <row r="6573" spans="1:3" x14ac:dyDescent="0.3">
      <c r="A6573">
        <v>3.524</v>
      </c>
      <c r="B6573">
        <v>1.30778547</v>
      </c>
      <c r="C6573">
        <f t="shared" si="102"/>
        <v>1.6783586532323238</v>
      </c>
    </row>
    <row r="6574" spans="1:3" x14ac:dyDescent="0.3">
      <c r="A6574">
        <v>3.524</v>
      </c>
      <c r="B6574">
        <v>1.400081465</v>
      </c>
      <c r="C6574">
        <f t="shared" si="102"/>
        <v>1.6656940575252535</v>
      </c>
    </row>
    <row r="6575" spans="1:3" x14ac:dyDescent="0.3">
      <c r="A6575">
        <v>3.524</v>
      </c>
      <c r="B6575">
        <v>1.2633811500000001</v>
      </c>
      <c r="C6575">
        <f t="shared" si="102"/>
        <v>1.6602527707070711</v>
      </c>
    </row>
    <row r="6576" spans="1:3" x14ac:dyDescent="0.3">
      <c r="A6576">
        <v>3.524</v>
      </c>
      <c r="B6576">
        <v>1.32689988</v>
      </c>
      <c r="C6576">
        <f t="shared" si="102"/>
        <v>1.667718270858586</v>
      </c>
    </row>
    <row r="6577" spans="1:3" x14ac:dyDescent="0.3">
      <c r="A6577">
        <v>3.524</v>
      </c>
      <c r="B6577">
        <v>0.28194307000000002</v>
      </c>
      <c r="C6577">
        <f t="shared" si="102"/>
        <v>1.6697846553030302</v>
      </c>
    </row>
    <row r="6578" spans="1:3" x14ac:dyDescent="0.3">
      <c r="A6578">
        <v>3.524</v>
      </c>
      <c r="B6578">
        <v>1.6371873850000001</v>
      </c>
      <c r="C6578">
        <f t="shared" si="102"/>
        <v>1.6977760229292931</v>
      </c>
    </row>
    <row r="6579" spans="1:3" x14ac:dyDescent="0.3">
      <c r="A6579">
        <v>3.524</v>
      </c>
      <c r="B6579">
        <v>3.2035354100000002</v>
      </c>
      <c r="C6579">
        <f t="shared" si="102"/>
        <v>1.6812645268181816</v>
      </c>
    </row>
    <row r="6580" spans="1:3" x14ac:dyDescent="0.3">
      <c r="A6580">
        <v>3.524</v>
      </c>
      <c r="B6580">
        <v>2.37391519</v>
      </c>
      <c r="C6580">
        <f t="shared" si="102"/>
        <v>1.6591487912626262</v>
      </c>
    </row>
    <row r="6581" spans="1:3" x14ac:dyDescent="0.3">
      <c r="A6581">
        <v>3.524</v>
      </c>
      <c r="B6581">
        <v>1.4949412150000001</v>
      </c>
      <c r="C6581">
        <f t="shared" si="102"/>
        <v>1.6416010907070702</v>
      </c>
    </row>
    <row r="6582" spans="1:3" x14ac:dyDescent="0.3">
      <c r="A6582">
        <v>3.524</v>
      </c>
      <c r="B6582">
        <v>0.82617631999999996</v>
      </c>
      <c r="C6582">
        <f t="shared" si="102"/>
        <v>1.637858404595959</v>
      </c>
    </row>
    <row r="6583" spans="1:3" x14ac:dyDescent="0.3">
      <c r="A6583">
        <v>3.5339999999999998</v>
      </c>
      <c r="B6583">
        <v>0.94963525999999998</v>
      </c>
      <c r="C6583">
        <f t="shared" si="102"/>
        <v>1.661811888333333</v>
      </c>
    </row>
    <row r="6584" spans="1:3" x14ac:dyDescent="0.3">
      <c r="A6584">
        <v>3.5339999999999998</v>
      </c>
      <c r="B6584">
        <v>1.22756698</v>
      </c>
      <c r="C6584">
        <f t="shared" si="102"/>
        <v>1.6574715687373736</v>
      </c>
    </row>
    <row r="6585" spans="1:3" x14ac:dyDescent="0.3">
      <c r="A6585">
        <v>3.5339999999999998</v>
      </c>
      <c r="B6585">
        <v>5.5453785399999997</v>
      </c>
      <c r="C6585">
        <f t="shared" si="102"/>
        <v>1.6832067819191918</v>
      </c>
    </row>
    <row r="6586" spans="1:3" x14ac:dyDescent="0.3">
      <c r="A6586">
        <v>3.5339999999999998</v>
      </c>
      <c r="B6586">
        <v>0.31939739499999997</v>
      </c>
      <c r="C6586">
        <f t="shared" si="102"/>
        <v>1.6492936780303027</v>
      </c>
    </row>
    <row r="6587" spans="1:3" x14ac:dyDescent="0.3">
      <c r="A6587">
        <v>3.5339999999999998</v>
      </c>
      <c r="B6587">
        <v>2.041858355</v>
      </c>
      <c r="C6587">
        <f t="shared" si="102"/>
        <v>1.6472167508080808</v>
      </c>
    </row>
    <row r="6588" spans="1:3" x14ac:dyDescent="0.3">
      <c r="A6588">
        <v>3.5339999999999998</v>
      </c>
      <c r="B6588">
        <v>1.710845255</v>
      </c>
      <c r="C6588">
        <f t="shared" si="102"/>
        <v>1.6781402241414141</v>
      </c>
    </row>
    <row r="6589" spans="1:3" x14ac:dyDescent="0.3">
      <c r="A6589">
        <v>3.5339999999999998</v>
      </c>
      <c r="B6589">
        <v>0.86449630499999996</v>
      </c>
      <c r="C6589">
        <f t="shared" si="102"/>
        <v>1.670302421919192</v>
      </c>
    </row>
    <row r="6590" spans="1:3" x14ac:dyDescent="0.3">
      <c r="A6590">
        <v>3.5339999999999998</v>
      </c>
      <c r="B6590">
        <v>1.8186481699999999</v>
      </c>
      <c r="C6590">
        <f t="shared" si="102"/>
        <v>1.6626814996969697</v>
      </c>
    </row>
    <row r="6591" spans="1:3" x14ac:dyDescent="0.3">
      <c r="A6591">
        <v>3.5339999999999998</v>
      </c>
      <c r="B6591">
        <v>0.33800655000000002</v>
      </c>
      <c r="C6591">
        <f t="shared" si="102"/>
        <v>1.6472242813636364</v>
      </c>
    </row>
    <row r="6592" spans="1:3" x14ac:dyDescent="0.3">
      <c r="A6592">
        <v>3.5339999999999998</v>
      </c>
      <c r="B6592">
        <v>1.38087589</v>
      </c>
      <c r="C6592">
        <f t="shared" si="102"/>
        <v>1.6618353578787879</v>
      </c>
    </row>
    <row r="6593" spans="1:3" x14ac:dyDescent="0.3">
      <c r="A6593">
        <v>3.5339999999999998</v>
      </c>
      <c r="B6593">
        <v>0.91432634499999998</v>
      </c>
      <c r="C6593">
        <f t="shared" si="102"/>
        <v>1.6595096296969698</v>
      </c>
    </row>
    <row r="6594" spans="1:3" x14ac:dyDescent="0.3">
      <c r="A6594">
        <v>3.5339999999999998</v>
      </c>
      <c r="B6594">
        <v>0.71631490499999995</v>
      </c>
      <c r="C6594">
        <f t="shared" si="102"/>
        <v>1.6547247146969697</v>
      </c>
    </row>
    <row r="6595" spans="1:3" x14ac:dyDescent="0.3">
      <c r="A6595">
        <v>3.5339999999999998</v>
      </c>
      <c r="B6595">
        <v>1.6189965749999999</v>
      </c>
      <c r="C6595">
        <f t="shared" ref="C6595:C6658" si="103">AVERAGE(B6595:B6693)</f>
        <v>1.6679589130303032</v>
      </c>
    </row>
    <row r="6596" spans="1:3" x14ac:dyDescent="0.3">
      <c r="A6596">
        <v>3.5339999999999998</v>
      </c>
      <c r="B6596">
        <v>4.1457299049999996</v>
      </c>
      <c r="C6596">
        <f t="shared" si="103"/>
        <v>1.6647840308080808</v>
      </c>
    </row>
    <row r="6597" spans="1:3" x14ac:dyDescent="0.3">
      <c r="A6597">
        <v>3.5339999999999998</v>
      </c>
      <c r="B6597">
        <v>3.8279871499999998</v>
      </c>
      <c r="C6597">
        <f t="shared" si="103"/>
        <v>1.6318029170707069</v>
      </c>
    </row>
    <row r="6598" spans="1:3" x14ac:dyDescent="0.3">
      <c r="A6598">
        <v>3.5339999999999998</v>
      </c>
      <c r="B6598">
        <v>0.121356984999999</v>
      </c>
      <c r="C6598">
        <f t="shared" si="103"/>
        <v>1.6147296415151517</v>
      </c>
    </row>
    <row r="6599" spans="1:3" x14ac:dyDescent="0.3">
      <c r="A6599">
        <v>3.5339999999999998</v>
      </c>
      <c r="B6599">
        <v>3.7659594699999999</v>
      </c>
      <c r="C6599">
        <f t="shared" si="103"/>
        <v>1.6250437830303033</v>
      </c>
    </row>
    <row r="6600" spans="1:3" x14ac:dyDescent="0.3">
      <c r="A6600">
        <v>3.544</v>
      </c>
      <c r="B6600">
        <v>2.5674534800000002</v>
      </c>
      <c r="C6600">
        <f t="shared" si="103"/>
        <v>1.5887326576262633</v>
      </c>
    </row>
    <row r="6601" spans="1:3" x14ac:dyDescent="0.3">
      <c r="A6601">
        <v>3.544</v>
      </c>
      <c r="B6601">
        <v>0.42466552499999999</v>
      </c>
      <c r="C6601">
        <f t="shared" si="103"/>
        <v>1.5969846404040406</v>
      </c>
    </row>
    <row r="6602" spans="1:3" x14ac:dyDescent="0.3">
      <c r="A6602">
        <v>3.544</v>
      </c>
      <c r="B6602">
        <v>3.2931475149999998</v>
      </c>
      <c r="C6602">
        <f t="shared" si="103"/>
        <v>1.6026970272222225</v>
      </c>
    </row>
    <row r="6603" spans="1:3" x14ac:dyDescent="0.3">
      <c r="A6603">
        <v>3.544</v>
      </c>
      <c r="B6603">
        <v>1.0385308099999999</v>
      </c>
      <c r="C6603">
        <f t="shared" si="103"/>
        <v>1.5885543512626266</v>
      </c>
    </row>
    <row r="6604" spans="1:3" x14ac:dyDescent="0.3">
      <c r="A6604">
        <v>3.544</v>
      </c>
      <c r="B6604">
        <v>0.68512298999999999</v>
      </c>
      <c r="C6604">
        <f t="shared" si="103"/>
        <v>1.5844408691919196</v>
      </c>
    </row>
    <row r="6605" spans="1:3" x14ac:dyDescent="0.3">
      <c r="A6605">
        <v>3.544</v>
      </c>
      <c r="B6605">
        <v>2.6236660650000001</v>
      </c>
      <c r="C6605">
        <f t="shared" si="103"/>
        <v>1.6027569790404044</v>
      </c>
    </row>
    <row r="6606" spans="1:3" x14ac:dyDescent="0.3">
      <c r="A6606">
        <v>3.544</v>
      </c>
      <c r="B6606">
        <v>0.72362104999999999</v>
      </c>
      <c r="C6606">
        <f t="shared" si="103"/>
        <v>1.5884022340404047</v>
      </c>
    </row>
    <row r="6607" spans="1:3" x14ac:dyDescent="0.3">
      <c r="A6607">
        <v>3.544</v>
      </c>
      <c r="B6607">
        <v>2.8805739799999999</v>
      </c>
      <c r="C6607">
        <f t="shared" si="103"/>
        <v>1.6020370579292935</v>
      </c>
    </row>
    <row r="6608" spans="1:3" x14ac:dyDescent="0.3">
      <c r="A6608">
        <v>3.544</v>
      </c>
      <c r="B6608">
        <v>0.77073822999999997</v>
      </c>
      <c r="C6608">
        <f t="shared" si="103"/>
        <v>1.5807075123737375</v>
      </c>
    </row>
    <row r="6609" spans="1:3" x14ac:dyDescent="0.3">
      <c r="A6609">
        <v>3.544</v>
      </c>
      <c r="B6609">
        <v>0.73927707499999995</v>
      </c>
      <c r="C6609">
        <f t="shared" si="103"/>
        <v>1.5783697353030306</v>
      </c>
    </row>
    <row r="6610" spans="1:3" x14ac:dyDescent="0.3">
      <c r="A6610">
        <v>3.544</v>
      </c>
      <c r="B6610">
        <v>2.9780886500000001</v>
      </c>
      <c r="C6610">
        <f t="shared" si="103"/>
        <v>1.5877585393434346</v>
      </c>
    </row>
    <row r="6611" spans="1:3" x14ac:dyDescent="0.3">
      <c r="A6611">
        <v>3.544</v>
      </c>
      <c r="B6611">
        <v>1.344643375</v>
      </c>
      <c r="C6611">
        <f t="shared" si="103"/>
        <v>1.5789282098989899</v>
      </c>
    </row>
    <row r="6612" spans="1:3" x14ac:dyDescent="0.3">
      <c r="A6612">
        <v>3.544</v>
      </c>
      <c r="B6612">
        <v>2.44608201</v>
      </c>
      <c r="C6612">
        <f t="shared" si="103"/>
        <v>1.5973494548989899</v>
      </c>
    </row>
    <row r="6613" spans="1:3" x14ac:dyDescent="0.3">
      <c r="A6613">
        <v>3.544</v>
      </c>
      <c r="B6613">
        <v>2.159025915</v>
      </c>
      <c r="C6613">
        <f t="shared" si="103"/>
        <v>1.6171322243434347</v>
      </c>
    </row>
    <row r="6614" spans="1:3" x14ac:dyDescent="0.3">
      <c r="A6614">
        <v>3.544</v>
      </c>
      <c r="B6614">
        <v>1.635398125</v>
      </c>
      <c r="C6614">
        <f t="shared" si="103"/>
        <v>1.599429394343435</v>
      </c>
    </row>
    <row r="6615" spans="1:3" x14ac:dyDescent="0.3">
      <c r="A6615">
        <v>3.544</v>
      </c>
      <c r="B6615">
        <v>0.47804511500000002</v>
      </c>
      <c r="C6615">
        <f t="shared" si="103"/>
        <v>1.606015618232324</v>
      </c>
    </row>
    <row r="6616" spans="1:3" x14ac:dyDescent="0.3">
      <c r="A6616">
        <v>3.544</v>
      </c>
      <c r="B6616">
        <v>2.72580299</v>
      </c>
      <c r="C6616">
        <f t="shared" si="103"/>
        <v>1.6126587817171723</v>
      </c>
    </row>
    <row r="6617" spans="1:3" x14ac:dyDescent="0.3">
      <c r="A6617">
        <v>3.544</v>
      </c>
      <c r="B6617">
        <v>1.409027765</v>
      </c>
      <c r="C6617">
        <f t="shared" si="103"/>
        <v>1.5922976656060612</v>
      </c>
    </row>
    <row r="6618" spans="1:3" x14ac:dyDescent="0.3">
      <c r="A6618">
        <v>3.5539999999999998</v>
      </c>
      <c r="B6618">
        <v>1.8432504949999999</v>
      </c>
      <c r="C6618">
        <f t="shared" si="103"/>
        <v>1.5957680382323236</v>
      </c>
    </row>
    <row r="6619" spans="1:3" x14ac:dyDescent="0.3">
      <c r="A6619">
        <v>3.5539999999999998</v>
      </c>
      <c r="B6619">
        <v>1.0790873700000001</v>
      </c>
      <c r="C6619">
        <f t="shared" si="103"/>
        <v>1.6064328110101016</v>
      </c>
    </row>
    <row r="6620" spans="1:3" x14ac:dyDescent="0.3">
      <c r="A6620">
        <v>3.5539999999999998</v>
      </c>
      <c r="B6620">
        <v>3.30134829</v>
      </c>
      <c r="C6620">
        <f t="shared" si="103"/>
        <v>1.6096031748989907</v>
      </c>
    </row>
    <row r="6621" spans="1:3" x14ac:dyDescent="0.3">
      <c r="A6621">
        <v>3.5539999999999998</v>
      </c>
      <c r="B6621">
        <v>1.595139775</v>
      </c>
      <c r="C6621">
        <f t="shared" si="103"/>
        <v>1.5948478043434349</v>
      </c>
    </row>
    <row r="6622" spans="1:3" x14ac:dyDescent="0.3">
      <c r="A6622">
        <v>3.5539999999999998</v>
      </c>
      <c r="B6622">
        <v>8.9179275000000002E-2</v>
      </c>
      <c r="C6622">
        <f t="shared" si="103"/>
        <v>1.621011966565657</v>
      </c>
    </row>
    <row r="6623" spans="1:3" x14ac:dyDescent="0.3">
      <c r="A6623">
        <v>3.5539999999999998</v>
      </c>
      <c r="B6623">
        <v>3.4364374199999999</v>
      </c>
      <c r="C6623">
        <f t="shared" si="103"/>
        <v>1.6310740022727279</v>
      </c>
    </row>
    <row r="6624" spans="1:3" x14ac:dyDescent="0.3">
      <c r="A6624">
        <v>3.5539999999999998</v>
      </c>
      <c r="B6624">
        <v>1.951500725</v>
      </c>
      <c r="C6624">
        <f t="shared" si="103"/>
        <v>1.6127536667171722</v>
      </c>
    </row>
    <row r="6625" spans="1:3" x14ac:dyDescent="0.3">
      <c r="A6625">
        <v>3.5539999999999998</v>
      </c>
      <c r="B6625">
        <v>1.8395228699999999</v>
      </c>
      <c r="C6625">
        <f t="shared" si="103"/>
        <v>1.6124370907575762</v>
      </c>
    </row>
    <row r="6626" spans="1:3" x14ac:dyDescent="0.3">
      <c r="A6626">
        <v>3.5539999999999998</v>
      </c>
      <c r="B6626">
        <v>2.3799995250000001</v>
      </c>
      <c r="C6626">
        <f t="shared" si="103"/>
        <v>1.6013668814646469</v>
      </c>
    </row>
    <row r="6627" spans="1:3" x14ac:dyDescent="0.3">
      <c r="A6627">
        <v>3.5539999999999998</v>
      </c>
      <c r="B6627">
        <v>0.20008442499999901</v>
      </c>
      <c r="C6627">
        <f t="shared" si="103"/>
        <v>1.6058433363131319</v>
      </c>
    </row>
    <row r="6628" spans="1:3" x14ac:dyDescent="0.3">
      <c r="A6628">
        <v>3.5539999999999998</v>
      </c>
      <c r="B6628">
        <v>2.4205850550000001</v>
      </c>
      <c r="C6628">
        <f t="shared" si="103"/>
        <v>1.633718733383839</v>
      </c>
    </row>
    <row r="6629" spans="1:3" x14ac:dyDescent="0.3">
      <c r="A6629">
        <v>3.5539999999999998</v>
      </c>
      <c r="B6629">
        <v>5.3470688900000001</v>
      </c>
      <c r="C6629">
        <f t="shared" si="103"/>
        <v>1.6163093024242432</v>
      </c>
    </row>
    <row r="6630" spans="1:3" x14ac:dyDescent="0.3">
      <c r="A6630">
        <v>3.5539999999999998</v>
      </c>
      <c r="B6630">
        <v>0.53735993500000001</v>
      </c>
      <c r="C6630">
        <f t="shared" si="103"/>
        <v>1.6144402185353541</v>
      </c>
    </row>
    <row r="6631" spans="1:3" x14ac:dyDescent="0.3">
      <c r="A6631">
        <v>3.5539999999999998</v>
      </c>
      <c r="B6631">
        <v>1.9774449949999999</v>
      </c>
      <c r="C6631">
        <f t="shared" si="103"/>
        <v>1.658578603383839</v>
      </c>
    </row>
    <row r="6632" spans="1:3" x14ac:dyDescent="0.3">
      <c r="A6632">
        <v>3.5539999999999998</v>
      </c>
      <c r="B6632">
        <v>0.47849243000000002</v>
      </c>
      <c r="C6632">
        <f t="shared" si="103"/>
        <v>1.6566748789393946</v>
      </c>
    </row>
    <row r="6633" spans="1:3" x14ac:dyDescent="0.3">
      <c r="A6633">
        <v>3.5539999999999998</v>
      </c>
      <c r="B6633">
        <v>2.19349814</v>
      </c>
      <c r="C6633">
        <f t="shared" si="103"/>
        <v>1.6600756778282832</v>
      </c>
    </row>
    <row r="6634" spans="1:3" x14ac:dyDescent="0.3">
      <c r="A6634">
        <v>3.5640000000000001</v>
      </c>
      <c r="B6634">
        <v>0.972448325</v>
      </c>
      <c r="C6634">
        <f t="shared" si="103"/>
        <v>1.645722146313132</v>
      </c>
    </row>
    <row r="6635" spans="1:3" x14ac:dyDescent="0.3">
      <c r="A6635">
        <v>3.5640000000000001</v>
      </c>
      <c r="B6635">
        <v>2.448616795</v>
      </c>
      <c r="C6635">
        <f t="shared" si="103"/>
        <v>1.6714799511616167</v>
      </c>
    </row>
    <row r="6636" spans="1:3" x14ac:dyDescent="0.3">
      <c r="A6636">
        <v>3.5640000000000001</v>
      </c>
      <c r="B6636">
        <v>2.5158631499999999</v>
      </c>
      <c r="C6636">
        <f t="shared" si="103"/>
        <v>1.6482225833838386</v>
      </c>
    </row>
    <row r="6637" spans="1:3" x14ac:dyDescent="0.3">
      <c r="A6637">
        <v>3.5640000000000001</v>
      </c>
      <c r="B6637">
        <v>0.25886076499999999</v>
      </c>
      <c r="C6637">
        <f t="shared" si="103"/>
        <v>1.6535858450505057</v>
      </c>
    </row>
    <row r="6638" spans="1:3" x14ac:dyDescent="0.3">
      <c r="A6638">
        <v>3.5640000000000001</v>
      </c>
      <c r="B6638">
        <v>1.7387278900000001</v>
      </c>
      <c r="C6638">
        <f t="shared" si="103"/>
        <v>1.6794397483838388</v>
      </c>
    </row>
    <row r="6639" spans="1:3" x14ac:dyDescent="0.3">
      <c r="A6639">
        <v>3.5640000000000001</v>
      </c>
      <c r="B6639">
        <v>0.40662382000000002</v>
      </c>
      <c r="C6639">
        <f t="shared" si="103"/>
        <v>1.6705672478282831</v>
      </c>
    </row>
    <row r="6640" spans="1:3" x14ac:dyDescent="0.3">
      <c r="A6640">
        <v>3.5640000000000001</v>
      </c>
      <c r="B6640">
        <v>0.98512224999999998</v>
      </c>
      <c r="C6640">
        <f t="shared" si="103"/>
        <v>1.6694554452020203</v>
      </c>
    </row>
    <row r="6641" spans="1:3" x14ac:dyDescent="0.3">
      <c r="A6641">
        <v>3.5640000000000001</v>
      </c>
      <c r="B6641">
        <v>0.82262676999999995</v>
      </c>
      <c r="C6641">
        <f t="shared" si="103"/>
        <v>1.6735297683838388</v>
      </c>
    </row>
    <row r="6642" spans="1:3" x14ac:dyDescent="0.3">
      <c r="A6642">
        <v>3.5640000000000001</v>
      </c>
      <c r="B6642">
        <v>1.3945645799999999</v>
      </c>
      <c r="C6642">
        <f t="shared" si="103"/>
        <v>1.6868648761616165</v>
      </c>
    </row>
    <row r="6643" spans="1:3" x14ac:dyDescent="0.3">
      <c r="A6643">
        <v>3.5640000000000001</v>
      </c>
      <c r="B6643">
        <v>1.1311250150000001</v>
      </c>
      <c r="C6643">
        <f t="shared" si="103"/>
        <v>1.6763269093434345</v>
      </c>
    </row>
    <row r="6644" spans="1:3" x14ac:dyDescent="0.3">
      <c r="A6644">
        <v>3.5640000000000001</v>
      </c>
      <c r="B6644">
        <v>1.96298181</v>
      </c>
      <c r="C6644">
        <f t="shared" si="103"/>
        <v>1.7123229648989904</v>
      </c>
    </row>
    <row r="6645" spans="1:3" x14ac:dyDescent="0.3">
      <c r="A6645">
        <v>3.5640000000000001</v>
      </c>
      <c r="B6645">
        <v>0.55408866499999998</v>
      </c>
      <c r="C6645">
        <f t="shared" si="103"/>
        <v>1.6988703804545457</v>
      </c>
    </row>
    <row r="6646" spans="1:3" x14ac:dyDescent="0.3">
      <c r="A6646">
        <v>3.5640000000000001</v>
      </c>
      <c r="B6646">
        <v>0.69872051499999999</v>
      </c>
      <c r="C6646">
        <f t="shared" si="103"/>
        <v>1.7173594004545458</v>
      </c>
    </row>
    <row r="6647" spans="1:3" x14ac:dyDescent="0.3">
      <c r="A6647">
        <v>3.5640000000000001</v>
      </c>
      <c r="B6647">
        <v>2.6622552900000001</v>
      </c>
      <c r="C6647">
        <f t="shared" si="103"/>
        <v>1.7393651898989901</v>
      </c>
    </row>
    <row r="6648" spans="1:3" x14ac:dyDescent="0.3">
      <c r="A6648">
        <v>3.5640000000000001</v>
      </c>
      <c r="B6648">
        <v>0.48028168999999998</v>
      </c>
      <c r="C6648">
        <f t="shared" si="103"/>
        <v>1.7309312603030307</v>
      </c>
    </row>
    <row r="6649" spans="1:3" x14ac:dyDescent="0.3">
      <c r="A6649">
        <v>3.5640000000000001</v>
      </c>
      <c r="B6649">
        <v>2.1202875849999998</v>
      </c>
      <c r="C6649">
        <f t="shared" si="103"/>
        <v>1.728251888636364</v>
      </c>
    </row>
    <row r="6650" spans="1:3" x14ac:dyDescent="0.3">
      <c r="A6650">
        <v>3.5640000000000001</v>
      </c>
      <c r="B6650">
        <v>1.3719295899999999</v>
      </c>
      <c r="C6650">
        <f t="shared" si="103"/>
        <v>1.736425553636364</v>
      </c>
    </row>
    <row r="6651" spans="1:3" x14ac:dyDescent="0.3">
      <c r="A6651">
        <v>3.5739999999999998</v>
      </c>
      <c r="B6651">
        <v>0.95726858500000001</v>
      </c>
      <c r="C6651">
        <f t="shared" si="103"/>
        <v>1.7226609115656568</v>
      </c>
    </row>
    <row r="6652" spans="1:3" x14ac:dyDescent="0.3">
      <c r="A6652">
        <v>3.5739999999999998</v>
      </c>
      <c r="B6652">
        <v>2.6221750149999998</v>
      </c>
      <c r="C6652">
        <f t="shared" si="103"/>
        <v>1.7204996421212126</v>
      </c>
    </row>
    <row r="6653" spans="1:3" x14ac:dyDescent="0.3">
      <c r="A6653">
        <v>3.5739999999999998</v>
      </c>
      <c r="B6653">
        <v>1.9679022749999999</v>
      </c>
      <c r="C6653">
        <f t="shared" si="103"/>
        <v>1.698206185454546</v>
      </c>
    </row>
    <row r="6654" spans="1:3" x14ac:dyDescent="0.3">
      <c r="A6654">
        <v>3.5739999999999998</v>
      </c>
      <c r="B6654">
        <v>2.3824141750000001</v>
      </c>
      <c r="C6654">
        <f t="shared" si="103"/>
        <v>1.7067021582323234</v>
      </c>
    </row>
    <row r="6655" spans="1:3" x14ac:dyDescent="0.3">
      <c r="A6655">
        <v>3.5739999999999998</v>
      </c>
      <c r="B6655">
        <v>2.8464569999999901E-2</v>
      </c>
      <c r="C6655">
        <f t="shared" si="103"/>
        <v>1.7065816693434344</v>
      </c>
    </row>
    <row r="6656" spans="1:3" x14ac:dyDescent="0.3">
      <c r="A6656">
        <v>3.5739999999999998</v>
      </c>
      <c r="B6656">
        <v>1.0036112699999999</v>
      </c>
      <c r="C6656">
        <f t="shared" si="103"/>
        <v>1.7268256014141412</v>
      </c>
    </row>
    <row r="6657" spans="1:3" x14ac:dyDescent="0.3">
      <c r="A6657">
        <v>3.5739999999999998</v>
      </c>
      <c r="B6657">
        <v>2.8766972499999999</v>
      </c>
      <c r="C6657">
        <f t="shared" si="103"/>
        <v>1.7430196007070708</v>
      </c>
    </row>
    <row r="6658" spans="1:3" x14ac:dyDescent="0.3">
      <c r="A6658">
        <v>3.5739999999999998</v>
      </c>
      <c r="B6658">
        <v>1.175856515</v>
      </c>
      <c r="C6658">
        <f t="shared" si="103"/>
        <v>1.7195661458585858</v>
      </c>
    </row>
    <row r="6659" spans="1:3" x14ac:dyDescent="0.3">
      <c r="A6659">
        <v>3.5739999999999998</v>
      </c>
      <c r="B6659">
        <v>6.2638584999999997E-2</v>
      </c>
      <c r="C6659">
        <f t="shared" ref="C6659:C6722" si="104">AVERAGE(B6659:B6757)</f>
        <v>1.7089628310101008</v>
      </c>
    </row>
    <row r="6660" spans="1:3" x14ac:dyDescent="0.3">
      <c r="A6660">
        <v>3.5739999999999998</v>
      </c>
      <c r="B6660">
        <v>3.2439138949999999</v>
      </c>
      <c r="C6660">
        <f t="shared" si="104"/>
        <v>1.721619896161616</v>
      </c>
    </row>
    <row r="6661" spans="1:3" x14ac:dyDescent="0.3">
      <c r="A6661">
        <v>3.5739999999999998</v>
      </c>
      <c r="B6661">
        <v>3.58882273</v>
      </c>
      <c r="C6661">
        <f t="shared" si="104"/>
        <v>1.7006174693434342</v>
      </c>
    </row>
    <row r="6662" spans="1:3" x14ac:dyDescent="0.3">
      <c r="A6662">
        <v>3.5739999999999998</v>
      </c>
      <c r="B6662">
        <v>3.6937926499999998</v>
      </c>
      <c r="C6662">
        <f t="shared" si="104"/>
        <v>1.6762922687878785</v>
      </c>
    </row>
    <row r="6663" spans="1:3" x14ac:dyDescent="0.3">
      <c r="A6663">
        <v>3.5739999999999998</v>
      </c>
      <c r="B6663">
        <v>4.2217734550000001</v>
      </c>
      <c r="C6663">
        <f t="shared" si="104"/>
        <v>1.6397510010101011</v>
      </c>
    </row>
    <row r="6664" spans="1:3" x14ac:dyDescent="0.3">
      <c r="A6664">
        <v>3.5739999999999998</v>
      </c>
      <c r="B6664">
        <v>0.28850368999999998</v>
      </c>
      <c r="C6664">
        <f t="shared" si="104"/>
        <v>1.6262020254545453</v>
      </c>
    </row>
    <row r="6665" spans="1:3" x14ac:dyDescent="0.3">
      <c r="A6665">
        <v>3.5739999999999998</v>
      </c>
      <c r="B6665">
        <v>1.9698116699999999</v>
      </c>
      <c r="C6665">
        <f t="shared" si="104"/>
        <v>1.6414679676767674</v>
      </c>
    </row>
    <row r="6666" spans="1:3" x14ac:dyDescent="0.3">
      <c r="A6666">
        <v>3.5739999999999998</v>
      </c>
      <c r="B6666">
        <v>2.2805754600000001</v>
      </c>
      <c r="C6666">
        <f t="shared" si="104"/>
        <v>1.6383250064141417</v>
      </c>
    </row>
    <row r="6667" spans="1:3" x14ac:dyDescent="0.3">
      <c r="A6667">
        <v>3.5739999999999998</v>
      </c>
      <c r="B6667">
        <v>0.34206135500000001</v>
      </c>
      <c r="C6667">
        <f t="shared" si="104"/>
        <v>1.624881166010101</v>
      </c>
    </row>
    <row r="6668" spans="1:3" x14ac:dyDescent="0.3">
      <c r="A6668">
        <v>3.5840000000000001</v>
      </c>
      <c r="B6668">
        <v>0.59971479500000002</v>
      </c>
      <c r="C6668">
        <f t="shared" si="104"/>
        <v>1.6364116600505052</v>
      </c>
    </row>
    <row r="6669" spans="1:3" x14ac:dyDescent="0.3">
      <c r="A6669">
        <v>3.5840000000000001</v>
      </c>
      <c r="B6669">
        <v>0.26912004</v>
      </c>
      <c r="C6669">
        <f t="shared" si="104"/>
        <v>1.6526159094949493</v>
      </c>
    </row>
    <row r="6670" spans="1:3" x14ac:dyDescent="0.3">
      <c r="A6670">
        <v>3.5840000000000001</v>
      </c>
      <c r="B6670">
        <v>1.7994136249999999</v>
      </c>
      <c r="C6670">
        <f t="shared" si="104"/>
        <v>1.6812729782323237</v>
      </c>
    </row>
    <row r="6671" spans="1:3" x14ac:dyDescent="0.3">
      <c r="A6671">
        <v>3.5840000000000001</v>
      </c>
      <c r="B6671">
        <v>0.24171369000000001</v>
      </c>
      <c r="C6671">
        <f t="shared" si="104"/>
        <v>1.6828604193434349</v>
      </c>
    </row>
    <row r="6672" spans="1:3" x14ac:dyDescent="0.3">
      <c r="A6672">
        <v>3.5840000000000001</v>
      </c>
      <c r="B6672">
        <v>5.3990494999999999E-2</v>
      </c>
      <c r="C6672">
        <f t="shared" si="104"/>
        <v>1.7053825122727275</v>
      </c>
    </row>
    <row r="6673" spans="1:3" x14ac:dyDescent="0.3">
      <c r="A6673">
        <v>3.5840000000000001</v>
      </c>
      <c r="B6673">
        <v>0.86139407000000001</v>
      </c>
      <c r="C6673">
        <f t="shared" si="104"/>
        <v>1.7079233217171719</v>
      </c>
    </row>
    <row r="6674" spans="1:3" x14ac:dyDescent="0.3">
      <c r="A6674">
        <v>3.5840000000000001</v>
      </c>
      <c r="B6674">
        <v>2.0024656649999999</v>
      </c>
      <c r="C6674">
        <f t="shared" si="104"/>
        <v>1.7161994022727278</v>
      </c>
    </row>
    <row r="6675" spans="1:3" x14ac:dyDescent="0.3">
      <c r="A6675">
        <v>3.5840000000000001</v>
      </c>
      <c r="B6675">
        <v>1.5314719400000001</v>
      </c>
      <c r="C6675">
        <f t="shared" si="104"/>
        <v>1.730220083232324</v>
      </c>
    </row>
    <row r="6676" spans="1:3" x14ac:dyDescent="0.3">
      <c r="A6676">
        <v>3.5840000000000001</v>
      </c>
      <c r="B6676">
        <v>3.0530884650000001</v>
      </c>
      <c r="C6676">
        <f t="shared" si="104"/>
        <v>1.7280919482323238</v>
      </c>
    </row>
    <row r="6677" spans="1:3" x14ac:dyDescent="0.3">
      <c r="A6677">
        <v>3.5840000000000001</v>
      </c>
      <c r="B6677">
        <v>2.5492700000000201E-3</v>
      </c>
      <c r="C6677">
        <f t="shared" si="104"/>
        <v>1.7167961148989908</v>
      </c>
    </row>
    <row r="6678" spans="1:3" x14ac:dyDescent="0.3">
      <c r="A6678">
        <v>3.5840000000000001</v>
      </c>
      <c r="B6678">
        <v>1.0140775900000001</v>
      </c>
      <c r="C6678">
        <f t="shared" si="104"/>
        <v>1.727200330454546</v>
      </c>
    </row>
    <row r="6679" spans="1:3" x14ac:dyDescent="0.3">
      <c r="A6679">
        <v>3.5840000000000001</v>
      </c>
      <c r="B6679">
        <v>0.63669283499999996</v>
      </c>
      <c r="C6679">
        <f t="shared" si="104"/>
        <v>1.7249622493434342</v>
      </c>
    </row>
    <row r="6680" spans="1:3" x14ac:dyDescent="0.3">
      <c r="A6680">
        <v>3.5840000000000001</v>
      </c>
      <c r="B6680">
        <v>1.12441529</v>
      </c>
      <c r="C6680">
        <f t="shared" si="104"/>
        <v>1.726483128939394</v>
      </c>
    </row>
    <row r="6681" spans="1:3" x14ac:dyDescent="0.3">
      <c r="A6681">
        <v>3.5840000000000001</v>
      </c>
      <c r="B6681">
        <v>3.19757121</v>
      </c>
      <c r="C6681">
        <f t="shared" si="104"/>
        <v>1.7338480122727273</v>
      </c>
    </row>
    <row r="6682" spans="1:3" x14ac:dyDescent="0.3">
      <c r="A6682">
        <v>3.5840000000000001</v>
      </c>
      <c r="B6682">
        <v>0.51994362000000005</v>
      </c>
      <c r="C6682">
        <f t="shared" si="104"/>
        <v>1.7260942596464648</v>
      </c>
    </row>
    <row r="6683" spans="1:3" x14ac:dyDescent="0.3">
      <c r="A6683">
        <v>3.5840000000000001</v>
      </c>
      <c r="B6683">
        <v>3.7753530849999999</v>
      </c>
      <c r="C6683">
        <f t="shared" si="104"/>
        <v>1.7337769324242427</v>
      </c>
    </row>
    <row r="6684" spans="1:3" x14ac:dyDescent="0.3">
      <c r="A6684">
        <v>3.5939999999999999</v>
      </c>
      <c r="B6684">
        <v>2.187981255</v>
      </c>
      <c r="C6684">
        <f t="shared" si="104"/>
        <v>1.7098162107575761</v>
      </c>
    </row>
    <row r="6685" spans="1:3" x14ac:dyDescent="0.3">
      <c r="A6685">
        <v>3.5939999999999999</v>
      </c>
      <c r="B6685">
        <v>0.1137816</v>
      </c>
      <c r="C6685">
        <f t="shared" si="104"/>
        <v>1.6953846540909092</v>
      </c>
    </row>
    <row r="6686" spans="1:3" x14ac:dyDescent="0.3">
      <c r="A6686">
        <v>3.5939999999999999</v>
      </c>
      <c r="B6686">
        <v>5.1032822150000001</v>
      </c>
      <c r="C6686">
        <f t="shared" si="104"/>
        <v>1.7073431763131315</v>
      </c>
    </row>
    <row r="6687" spans="1:3" x14ac:dyDescent="0.3">
      <c r="A6687">
        <v>3.5939999999999999</v>
      </c>
      <c r="B6687">
        <v>0.93490283500000004</v>
      </c>
      <c r="C6687">
        <f t="shared" si="104"/>
        <v>1.6603781135353539</v>
      </c>
    </row>
    <row r="6688" spans="1:3" x14ac:dyDescent="0.3">
      <c r="A6688">
        <v>3.5939999999999999</v>
      </c>
      <c r="B6688">
        <v>0.110025004999999</v>
      </c>
      <c r="C6688">
        <f t="shared" si="104"/>
        <v>1.6601552090909095</v>
      </c>
    </row>
    <row r="6689" spans="1:3" x14ac:dyDescent="0.3">
      <c r="A6689">
        <v>3.5939999999999999</v>
      </c>
      <c r="B6689">
        <v>0.28838355500000001</v>
      </c>
      <c r="C6689">
        <f t="shared" si="104"/>
        <v>1.7024094489393944</v>
      </c>
    </row>
    <row r="6690" spans="1:3" x14ac:dyDescent="0.3">
      <c r="A6690">
        <v>3.5939999999999999</v>
      </c>
      <c r="B6690">
        <v>1.7845031250000001</v>
      </c>
      <c r="C6690">
        <f t="shared" si="104"/>
        <v>1.71128194949495</v>
      </c>
    </row>
    <row r="6691" spans="1:3" x14ac:dyDescent="0.3">
      <c r="A6691">
        <v>3.5939999999999999</v>
      </c>
      <c r="B6691">
        <v>1.1506288</v>
      </c>
      <c r="C6691">
        <f t="shared" si="104"/>
        <v>1.6960039583838389</v>
      </c>
    </row>
    <row r="6692" spans="1:3" x14ac:dyDescent="0.3">
      <c r="A6692">
        <v>3.5939999999999999</v>
      </c>
      <c r="B6692">
        <v>0.44061976000000003</v>
      </c>
      <c r="C6692">
        <f t="shared" si="104"/>
        <v>1.6999623110101016</v>
      </c>
    </row>
    <row r="6693" spans="1:3" x14ac:dyDescent="0.3">
      <c r="A6693">
        <v>3.5939999999999999</v>
      </c>
      <c r="B6693">
        <v>2.0265005399999998</v>
      </c>
      <c r="C6693">
        <f t="shared" si="104"/>
        <v>1.7165370637878792</v>
      </c>
    </row>
    <row r="6694" spans="1:3" x14ac:dyDescent="0.3">
      <c r="A6694">
        <v>3.5939999999999999</v>
      </c>
      <c r="B6694">
        <v>1.3046832349999999</v>
      </c>
      <c r="C6694">
        <f t="shared" si="104"/>
        <v>1.7019880304545461</v>
      </c>
    </row>
    <row r="6695" spans="1:3" x14ac:dyDescent="0.3">
      <c r="A6695">
        <v>3.5939999999999999</v>
      </c>
      <c r="B6695">
        <v>0.88059964499999999</v>
      </c>
      <c r="C6695">
        <f t="shared" si="104"/>
        <v>1.7175506765656574</v>
      </c>
    </row>
    <row r="6696" spans="1:3" x14ac:dyDescent="0.3">
      <c r="A6696">
        <v>3.5939999999999999</v>
      </c>
      <c r="B6696">
        <v>2.1377328699999998</v>
      </c>
      <c r="C6696">
        <f t="shared" si="104"/>
        <v>1.7312912208585867</v>
      </c>
    </row>
    <row r="6697" spans="1:3" x14ac:dyDescent="0.3">
      <c r="A6697">
        <v>3.5939999999999999</v>
      </c>
      <c r="B6697">
        <v>1.1424569950000001</v>
      </c>
      <c r="C6697">
        <f t="shared" si="104"/>
        <v>1.7269069314141423</v>
      </c>
    </row>
    <row r="6698" spans="1:3" x14ac:dyDescent="0.3">
      <c r="A6698">
        <v>3.5939999999999999</v>
      </c>
      <c r="B6698">
        <v>0.171158054999999</v>
      </c>
      <c r="C6698">
        <f t="shared" si="104"/>
        <v>1.7177000741919197</v>
      </c>
    </row>
    <row r="6699" spans="1:3" x14ac:dyDescent="0.3">
      <c r="A6699">
        <v>3.5939999999999999</v>
      </c>
      <c r="B6699">
        <v>3.3843997749999999</v>
      </c>
      <c r="C6699">
        <f t="shared" si="104"/>
        <v>1.729118195151516</v>
      </c>
    </row>
    <row r="6700" spans="1:3" x14ac:dyDescent="0.3">
      <c r="A6700">
        <v>3.5939999999999999</v>
      </c>
      <c r="B6700">
        <v>0.99019181999999994</v>
      </c>
      <c r="C6700">
        <f t="shared" si="104"/>
        <v>1.7048396840404048</v>
      </c>
    </row>
    <row r="6701" spans="1:3" x14ac:dyDescent="0.3">
      <c r="A6701">
        <v>3.6040000000000001</v>
      </c>
      <c r="B6701">
        <v>1.8930225949999999</v>
      </c>
      <c r="C6701">
        <f t="shared" si="104"/>
        <v>1.7200803150000006</v>
      </c>
    </row>
    <row r="6702" spans="1:3" x14ac:dyDescent="0.3">
      <c r="A6702">
        <v>3.6040000000000001</v>
      </c>
      <c r="B6702">
        <v>0.63129608500000001</v>
      </c>
      <c r="C6702">
        <f t="shared" si="104"/>
        <v>1.7208306509595968</v>
      </c>
    </row>
    <row r="6703" spans="1:3" x14ac:dyDescent="0.3">
      <c r="A6703">
        <v>3.6040000000000001</v>
      </c>
      <c r="B6703">
        <v>2.498417865</v>
      </c>
      <c r="C6703">
        <f t="shared" si="104"/>
        <v>1.7211848796969704</v>
      </c>
    </row>
    <row r="6704" spans="1:3" x14ac:dyDescent="0.3">
      <c r="A6704">
        <v>3.6040000000000001</v>
      </c>
      <c r="B6704">
        <v>1.20254631</v>
      </c>
      <c r="C6704">
        <f t="shared" si="104"/>
        <v>1.720356225959597</v>
      </c>
    </row>
    <row r="6705" spans="1:3" x14ac:dyDescent="0.3">
      <c r="A6705">
        <v>3.6040000000000001</v>
      </c>
      <c r="B6705">
        <v>2.0734686149999999</v>
      </c>
      <c r="C6705">
        <f t="shared" si="104"/>
        <v>1.7094351216666677</v>
      </c>
    </row>
    <row r="6706" spans="1:3" x14ac:dyDescent="0.3">
      <c r="A6706">
        <v>3.6040000000000001</v>
      </c>
      <c r="B6706">
        <v>0.76894896999999995</v>
      </c>
      <c r="C6706">
        <f t="shared" si="104"/>
        <v>1.7029814355555564</v>
      </c>
    </row>
    <row r="6707" spans="1:3" x14ac:dyDescent="0.3">
      <c r="A6707">
        <v>3.6040000000000001</v>
      </c>
      <c r="B6707">
        <v>0.53929830000000001</v>
      </c>
      <c r="C6707">
        <f t="shared" si="104"/>
        <v>1.7142438418181831</v>
      </c>
    </row>
    <row r="6708" spans="1:3" x14ac:dyDescent="0.3">
      <c r="A6708">
        <v>3.6040000000000001</v>
      </c>
      <c r="B6708">
        <v>1.6687686749999999</v>
      </c>
      <c r="C6708">
        <f t="shared" si="104"/>
        <v>1.7124500634848496</v>
      </c>
    </row>
    <row r="6709" spans="1:3" x14ac:dyDescent="0.3">
      <c r="A6709">
        <v>3.6040000000000001</v>
      </c>
      <c r="B6709">
        <v>2.1038860349999999</v>
      </c>
      <c r="C6709">
        <f t="shared" si="104"/>
        <v>1.7005324988888901</v>
      </c>
    </row>
    <row r="6710" spans="1:3" x14ac:dyDescent="0.3">
      <c r="A6710">
        <v>3.6040000000000001</v>
      </c>
      <c r="B6710">
        <v>3.1683466299999998</v>
      </c>
      <c r="C6710">
        <f t="shared" si="104"/>
        <v>1.7162367194444457</v>
      </c>
    </row>
    <row r="6711" spans="1:3" x14ac:dyDescent="0.3">
      <c r="A6711">
        <v>3.6040000000000001</v>
      </c>
      <c r="B6711">
        <v>4.4045761849999998</v>
      </c>
      <c r="C6711">
        <f t="shared" si="104"/>
        <v>1.7084892838888899</v>
      </c>
    </row>
    <row r="6712" spans="1:3" x14ac:dyDescent="0.3">
      <c r="A6712">
        <v>3.6040000000000001</v>
      </c>
      <c r="B6712">
        <v>0.40644574500000002</v>
      </c>
      <c r="C6712">
        <f t="shared" si="104"/>
        <v>1.6705455340404047</v>
      </c>
    </row>
    <row r="6713" spans="1:3" x14ac:dyDescent="0.3">
      <c r="A6713">
        <v>3.6040000000000001</v>
      </c>
      <c r="B6713">
        <v>2.2874342900000002</v>
      </c>
      <c r="C6713">
        <f t="shared" si="104"/>
        <v>1.7009283134848492</v>
      </c>
    </row>
    <row r="6714" spans="1:3" x14ac:dyDescent="0.3">
      <c r="A6714">
        <v>3.6040000000000001</v>
      </c>
      <c r="B6714">
        <v>1.1357183</v>
      </c>
      <c r="C6714">
        <f t="shared" si="104"/>
        <v>1.6952803968181822</v>
      </c>
    </row>
    <row r="6715" spans="1:3" x14ac:dyDescent="0.3">
      <c r="A6715">
        <v>3.6040000000000001</v>
      </c>
      <c r="B6715">
        <v>0.71005249500000001</v>
      </c>
      <c r="C6715">
        <f t="shared" si="104"/>
        <v>1.716182499444445</v>
      </c>
    </row>
    <row r="6716" spans="1:3" x14ac:dyDescent="0.3">
      <c r="A6716">
        <v>3.6040000000000001</v>
      </c>
      <c r="B6716">
        <v>1.752594655</v>
      </c>
      <c r="C6716">
        <f t="shared" si="104"/>
        <v>1.7173087779292933</v>
      </c>
    </row>
    <row r="6717" spans="1:3" x14ac:dyDescent="0.3">
      <c r="A6717">
        <v>3.6040000000000001</v>
      </c>
      <c r="B6717">
        <v>2.8990629999999999</v>
      </c>
      <c r="C6717">
        <f t="shared" si="104"/>
        <v>1.7199550151515153</v>
      </c>
    </row>
    <row r="6718" spans="1:3" x14ac:dyDescent="0.3">
      <c r="A6718">
        <v>3.6040000000000001</v>
      </c>
      <c r="B6718">
        <v>1.3929533949999999</v>
      </c>
      <c r="C6718">
        <f t="shared" si="104"/>
        <v>1.7051978458585859</v>
      </c>
    </row>
    <row r="6719" spans="1:3" x14ac:dyDescent="0.3">
      <c r="A6719">
        <v>3.6139999999999999</v>
      </c>
      <c r="B6719">
        <v>1.840566605</v>
      </c>
      <c r="C6719">
        <f t="shared" si="104"/>
        <v>1.6920687826767677</v>
      </c>
    </row>
    <row r="6720" spans="1:3" x14ac:dyDescent="0.3">
      <c r="A6720">
        <v>3.6139999999999999</v>
      </c>
      <c r="B6720">
        <v>4.1853918349999999</v>
      </c>
      <c r="C6720">
        <f t="shared" si="104"/>
        <v>1.680515404343434</v>
      </c>
    </row>
    <row r="6721" spans="1:3" x14ac:dyDescent="0.3">
      <c r="A6721">
        <v>3.6139999999999999</v>
      </c>
      <c r="B6721">
        <v>1.08532081</v>
      </c>
      <c r="C6721">
        <f t="shared" si="104"/>
        <v>1.686732631010101</v>
      </c>
    </row>
    <row r="6722" spans="1:3" x14ac:dyDescent="0.3">
      <c r="A6722">
        <v>3.6139999999999999</v>
      </c>
      <c r="B6722">
        <v>1.6227241999999999</v>
      </c>
      <c r="C6722">
        <f t="shared" si="104"/>
        <v>1.6762624391919192</v>
      </c>
    </row>
    <row r="6723" spans="1:3" x14ac:dyDescent="0.3">
      <c r="A6723">
        <v>3.6139999999999999</v>
      </c>
      <c r="B6723">
        <v>1.9201597050000001</v>
      </c>
      <c r="C6723">
        <f t="shared" ref="C6723:C6786" si="105">AVERAGE(B6723:B6821)</f>
        <v>1.678020070858586</v>
      </c>
    </row>
    <row r="6724" spans="1:3" x14ac:dyDescent="0.3">
      <c r="A6724">
        <v>3.6139999999999999</v>
      </c>
      <c r="B6724">
        <v>0.74357214999999999</v>
      </c>
      <c r="C6724">
        <f t="shared" si="105"/>
        <v>1.6599635973737374</v>
      </c>
    </row>
    <row r="6725" spans="1:3" x14ac:dyDescent="0.3">
      <c r="A6725">
        <v>3.6139999999999999</v>
      </c>
      <c r="B6725">
        <v>2.8231685550000001</v>
      </c>
      <c r="C6725">
        <f t="shared" si="105"/>
        <v>1.6637758572222223</v>
      </c>
    </row>
    <row r="6726" spans="1:3" x14ac:dyDescent="0.3">
      <c r="A6726">
        <v>3.6139999999999999</v>
      </c>
      <c r="B6726">
        <v>2.9597487349999998</v>
      </c>
      <c r="C6726">
        <f t="shared" si="105"/>
        <v>1.6639671333333335</v>
      </c>
    </row>
    <row r="6727" spans="1:3" x14ac:dyDescent="0.3">
      <c r="A6727">
        <v>3.6139999999999999</v>
      </c>
      <c r="B6727">
        <v>0.69705139000000005</v>
      </c>
      <c r="C6727">
        <f t="shared" si="105"/>
        <v>1.6736484155555555</v>
      </c>
    </row>
    <row r="6728" spans="1:3" x14ac:dyDescent="0.3">
      <c r="A6728">
        <v>3.6139999999999999</v>
      </c>
      <c r="B6728">
        <v>5.162029585</v>
      </c>
      <c r="C6728">
        <f t="shared" si="105"/>
        <v>1.6971094009595962</v>
      </c>
    </row>
    <row r="6729" spans="1:3" x14ac:dyDescent="0.3">
      <c r="A6729">
        <v>3.6139999999999999</v>
      </c>
      <c r="B6729">
        <v>4.9070600349999998</v>
      </c>
      <c r="C6729">
        <f t="shared" si="105"/>
        <v>1.6667203044444445</v>
      </c>
    </row>
    <row r="6730" spans="1:3" x14ac:dyDescent="0.3">
      <c r="A6730">
        <v>3.6139999999999999</v>
      </c>
      <c r="B6730">
        <v>1.788976275</v>
      </c>
      <c r="C6730">
        <f t="shared" si="105"/>
        <v>1.639804592777778</v>
      </c>
    </row>
    <row r="6731" spans="1:3" x14ac:dyDescent="0.3">
      <c r="A6731">
        <v>3.6139999999999999</v>
      </c>
      <c r="B6731">
        <v>0.81517152000000004</v>
      </c>
      <c r="C6731">
        <f t="shared" si="105"/>
        <v>1.6232539377777784</v>
      </c>
    </row>
    <row r="6732" spans="1:3" x14ac:dyDescent="0.3">
      <c r="A6732">
        <v>3.6139999999999999</v>
      </c>
      <c r="B6732">
        <v>0.77249851999999997</v>
      </c>
      <c r="C6732">
        <f t="shared" si="105"/>
        <v>1.6222897340404046</v>
      </c>
    </row>
    <row r="6733" spans="1:3" x14ac:dyDescent="0.3">
      <c r="A6733">
        <v>3.6139999999999999</v>
      </c>
      <c r="B6733">
        <v>3.5224710049999999</v>
      </c>
      <c r="C6733">
        <f t="shared" si="105"/>
        <v>1.6192112429292935</v>
      </c>
    </row>
    <row r="6734" spans="1:3" x14ac:dyDescent="0.3">
      <c r="A6734">
        <v>3.6139999999999999</v>
      </c>
      <c r="B6734">
        <v>0.14613738500000001</v>
      </c>
      <c r="C6734">
        <f t="shared" si="105"/>
        <v>1.5913704864141422</v>
      </c>
    </row>
    <row r="6735" spans="1:3" x14ac:dyDescent="0.3">
      <c r="A6735">
        <v>3.6139999999999999</v>
      </c>
      <c r="B6735">
        <v>3.0468260549999999</v>
      </c>
      <c r="C6735">
        <f t="shared" si="105"/>
        <v>1.5992745575252532</v>
      </c>
    </row>
    <row r="6736" spans="1:3" x14ac:dyDescent="0.3">
      <c r="A6736">
        <v>3.6240000000000001</v>
      </c>
      <c r="B6736">
        <v>2.8183971950000002</v>
      </c>
      <c r="C6736">
        <f t="shared" si="105"/>
        <v>1.5830251247474749</v>
      </c>
    </row>
    <row r="6737" spans="1:3" x14ac:dyDescent="0.3">
      <c r="A6737">
        <v>3.6240000000000001</v>
      </c>
      <c r="B6737">
        <v>0.86035033500000002</v>
      </c>
      <c r="C6737">
        <f t="shared" si="105"/>
        <v>1.5771241814141419</v>
      </c>
    </row>
    <row r="6738" spans="1:3" x14ac:dyDescent="0.3">
      <c r="A6738">
        <v>3.6240000000000001</v>
      </c>
      <c r="B6738">
        <v>0.29655535999999999</v>
      </c>
      <c r="C6738">
        <f t="shared" si="105"/>
        <v>1.6202155264141418</v>
      </c>
    </row>
    <row r="6739" spans="1:3" x14ac:dyDescent="0.3">
      <c r="A6739">
        <v>3.6240000000000001</v>
      </c>
      <c r="B6739">
        <v>1.388480245</v>
      </c>
      <c r="C6739">
        <f t="shared" si="105"/>
        <v>1.6218198273737376</v>
      </c>
    </row>
    <row r="6740" spans="1:3" x14ac:dyDescent="0.3">
      <c r="A6740">
        <v>3.6240000000000001</v>
      </c>
      <c r="B6740">
        <v>2.1428024400000001</v>
      </c>
      <c r="C6740">
        <f t="shared" si="105"/>
        <v>1.6246287245959599</v>
      </c>
    </row>
    <row r="6741" spans="1:3" x14ac:dyDescent="0.3">
      <c r="A6741">
        <v>3.6240000000000001</v>
      </c>
      <c r="B6741">
        <v>0.35130586499999999</v>
      </c>
      <c r="C6741">
        <f t="shared" si="105"/>
        <v>1.604085369040404</v>
      </c>
    </row>
    <row r="6742" spans="1:3" x14ac:dyDescent="0.3">
      <c r="A6742">
        <v>3.6240000000000001</v>
      </c>
      <c r="B6742">
        <v>4.6947345150000004</v>
      </c>
      <c r="C6742">
        <f t="shared" si="105"/>
        <v>1.6087287095959595</v>
      </c>
    </row>
    <row r="6743" spans="1:3" x14ac:dyDescent="0.3">
      <c r="A6743">
        <v>3.6240000000000001</v>
      </c>
      <c r="B6743">
        <v>0.63117595000000004</v>
      </c>
      <c r="C6743">
        <f t="shared" si="105"/>
        <v>1.562460683636363</v>
      </c>
    </row>
    <row r="6744" spans="1:3" x14ac:dyDescent="0.3">
      <c r="A6744">
        <v>3.6240000000000001</v>
      </c>
      <c r="B6744">
        <v>2.3845016449999998</v>
      </c>
      <c r="C6744">
        <f t="shared" si="105"/>
        <v>1.560660588232323</v>
      </c>
    </row>
    <row r="6745" spans="1:3" x14ac:dyDescent="0.3">
      <c r="A6745">
        <v>3.6240000000000001</v>
      </c>
      <c r="B6745">
        <v>2.8772936699999998</v>
      </c>
      <c r="C6745">
        <f t="shared" si="105"/>
        <v>1.5601590532323231</v>
      </c>
    </row>
    <row r="6746" spans="1:3" x14ac:dyDescent="0.3">
      <c r="A6746">
        <v>3.6240000000000001</v>
      </c>
      <c r="B6746">
        <v>1.82729626</v>
      </c>
      <c r="C6746">
        <f t="shared" si="105"/>
        <v>1.5574435348989899</v>
      </c>
    </row>
    <row r="6747" spans="1:3" x14ac:dyDescent="0.3">
      <c r="A6747">
        <v>3.6240000000000001</v>
      </c>
      <c r="B6747">
        <v>0.21502389499999999</v>
      </c>
      <c r="C6747">
        <f t="shared" si="105"/>
        <v>1.5583155732323231</v>
      </c>
    </row>
    <row r="6748" spans="1:3" x14ac:dyDescent="0.3">
      <c r="A6748">
        <v>3.6240000000000001</v>
      </c>
      <c r="B6748">
        <v>2.92948042</v>
      </c>
      <c r="C6748">
        <f t="shared" si="105"/>
        <v>1.5572489539393937</v>
      </c>
    </row>
    <row r="6749" spans="1:3" x14ac:dyDescent="0.3">
      <c r="A6749">
        <v>3.6240000000000001</v>
      </c>
      <c r="B6749">
        <v>9.2300249999999699E-3</v>
      </c>
      <c r="C6749">
        <f t="shared" si="105"/>
        <v>1.5287683928282825</v>
      </c>
    </row>
    <row r="6750" spans="1:3" x14ac:dyDescent="0.3">
      <c r="A6750">
        <v>3.6240000000000001</v>
      </c>
      <c r="B6750">
        <v>0.74330291000000004</v>
      </c>
      <c r="C6750">
        <f t="shared" si="105"/>
        <v>1.560350329343434</v>
      </c>
    </row>
    <row r="6751" spans="1:3" x14ac:dyDescent="0.3">
      <c r="A6751">
        <v>3.6240000000000001</v>
      </c>
      <c r="B6751">
        <v>0.41512280499999998</v>
      </c>
      <c r="C6751">
        <f t="shared" si="105"/>
        <v>1.5740860626767677</v>
      </c>
    </row>
    <row r="6752" spans="1:3" x14ac:dyDescent="0.3">
      <c r="A6752">
        <v>3.6339999999999999</v>
      </c>
      <c r="B6752">
        <v>2.8090035800000002</v>
      </c>
      <c r="C6752">
        <f t="shared" si="105"/>
        <v>1.5942739760101008</v>
      </c>
    </row>
    <row r="6753" spans="1:3" x14ac:dyDescent="0.3">
      <c r="A6753">
        <v>3.6339999999999999</v>
      </c>
      <c r="B6753">
        <v>2.3704857750000001</v>
      </c>
      <c r="C6753">
        <f t="shared" si="105"/>
        <v>1.5971461298989897</v>
      </c>
    </row>
    <row r="6754" spans="1:3" x14ac:dyDescent="0.3">
      <c r="A6754">
        <v>3.6339999999999999</v>
      </c>
      <c r="B6754">
        <v>2.0326138450000002</v>
      </c>
      <c r="C6754">
        <f t="shared" si="105"/>
        <v>1.5970256410101009</v>
      </c>
    </row>
    <row r="6755" spans="1:3" x14ac:dyDescent="0.3">
      <c r="A6755">
        <v>3.6339999999999999</v>
      </c>
      <c r="B6755">
        <v>2.6068172000000001</v>
      </c>
      <c r="C6755">
        <f t="shared" si="105"/>
        <v>1.5899887972727273</v>
      </c>
    </row>
    <row r="6756" spans="1:3" x14ac:dyDescent="0.3">
      <c r="A6756">
        <v>3.6339999999999999</v>
      </c>
      <c r="B6756">
        <v>0.55480521999999999</v>
      </c>
      <c r="C6756">
        <f t="shared" si="105"/>
        <v>1.5793478296464649</v>
      </c>
    </row>
    <row r="6757" spans="1:3" x14ac:dyDescent="0.3">
      <c r="A6757">
        <v>3.6339999999999999</v>
      </c>
      <c r="B6757">
        <v>0.126128344999999</v>
      </c>
      <c r="C6757">
        <f t="shared" si="105"/>
        <v>1.5827079635353534</v>
      </c>
    </row>
    <row r="6758" spans="1:3" x14ac:dyDescent="0.3">
      <c r="A6758">
        <v>3.6339999999999999</v>
      </c>
      <c r="B6758">
        <v>1.315688035</v>
      </c>
      <c r="C6758">
        <f t="shared" si="105"/>
        <v>1.6013343322727274</v>
      </c>
    </row>
    <row r="6759" spans="1:3" x14ac:dyDescent="0.3">
      <c r="A6759">
        <v>3.6339999999999999</v>
      </c>
      <c r="B6759">
        <v>1.16467364</v>
      </c>
      <c r="C6759">
        <f t="shared" si="105"/>
        <v>1.6021494310101012</v>
      </c>
    </row>
    <row r="6760" spans="1:3" x14ac:dyDescent="0.3">
      <c r="A6760">
        <v>3.6339999999999999</v>
      </c>
      <c r="B6760">
        <v>1.1806278750000001</v>
      </c>
      <c r="C6760">
        <f t="shared" si="105"/>
        <v>1.6081844182323237</v>
      </c>
    </row>
    <row r="6761" spans="1:3" x14ac:dyDescent="0.3">
      <c r="A6761">
        <v>3.6339999999999999</v>
      </c>
      <c r="B6761">
        <v>7.6207140000000007E-2</v>
      </c>
      <c r="C6761">
        <f t="shared" si="105"/>
        <v>1.6159273354545458</v>
      </c>
    </row>
    <row r="6762" spans="1:3" x14ac:dyDescent="0.3">
      <c r="A6762">
        <v>3.6339999999999999</v>
      </c>
      <c r="B6762">
        <v>2.8804248750000001</v>
      </c>
      <c r="C6762">
        <f t="shared" si="105"/>
        <v>1.6266779565656571</v>
      </c>
    </row>
    <row r="6763" spans="1:3" x14ac:dyDescent="0.3">
      <c r="A6763">
        <v>3.6339999999999999</v>
      </c>
      <c r="B6763">
        <v>1.7998319700000001</v>
      </c>
      <c r="C6763">
        <f t="shared" si="105"/>
        <v>1.5980751078282835</v>
      </c>
    </row>
    <row r="6764" spans="1:3" x14ac:dyDescent="0.3">
      <c r="A6764">
        <v>3.6339999999999999</v>
      </c>
      <c r="B6764">
        <v>1.658658505</v>
      </c>
      <c r="C6764">
        <f t="shared" si="105"/>
        <v>1.5803469665656571</v>
      </c>
    </row>
    <row r="6765" spans="1:3" x14ac:dyDescent="0.3">
      <c r="A6765">
        <v>3.6339999999999999</v>
      </c>
      <c r="B6765">
        <v>0.94963525999999998</v>
      </c>
      <c r="C6765">
        <f t="shared" si="105"/>
        <v>1.5773660800505054</v>
      </c>
    </row>
    <row r="6766" spans="1:3" x14ac:dyDescent="0.3">
      <c r="A6766">
        <v>3.6339999999999999</v>
      </c>
      <c r="B6766">
        <v>1.4835802650000001</v>
      </c>
      <c r="C6766">
        <f t="shared" si="105"/>
        <v>1.576958216565657</v>
      </c>
    </row>
    <row r="6767" spans="1:3" x14ac:dyDescent="0.3">
      <c r="A6767">
        <v>3.6440000000000001</v>
      </c>
      <c r="B6767">
        <v>2.2039354900000001</v>
      </c>
      <c r="C6767">
        <f t="shared" si="105"/>
        <v>1.5749701498989903</v>
      </c>
    </row>
    <row r="6768" spans="1:3" x14ac:dyDescent="0.3">
      <c r="A6768">
        <v>3.6440000000000001</v>
      </c>
      <c r="B6768">
        <v>3.1061698450000002</v>
      </c>
      <c r="C6768">
        <f t="shared" si="105"/>
        <v>1.5589933232323234</v>
      </c>
    </row>
    <row r="6769" spans="1:3" x14ac:dyDescent="0.3">
      <c r="A6769">
        <v>3.6440000000000001</v>
      </c>
      <c r="B6769">
        <v>1.9565702949999999</v>
      </c>
      <c r="C6769">
        <f t="shared" si="105"/>
        <v>1.5803258810101015</v>
      </c>
    </row>
    <row r="6770" spans="1:3" x14ac:dyDescent="0.3">
      <c r="A6770">
        <v>3.6440000000000001</v>
      </c>
      <c r="B6770">
        <v>2.47140089</v>
      </c>
      <c r="C6770">
        <f t="shared" si="105"/>
        <v>1.5619919904545461</v>
      </c>
    </row>
    <row r="6771" spans="1:3" x14ac:dyDescent="0.3">
      <c r="A6771">
        <v>3.6440000000000001</v>
      </c>
      <c r="B6771">
        <v>0.30553063000000003</v>
      </c>
      <c r="C6771">
        <f t="shared" si="105"/>
        <v>1.5496283243434348</v>
      </c>
    </row>
    <row r="6772" spans="1:3" x14ac:dyDescent="0.3">
      <c r="A6772">
        <v>3.6440000000000001</v>
      </c>
      <c r="B6772">
        <v>1.6807260449999999</v>
      </c>
      <c r="C6772">
        <f t="shared" si="105"/>
        <v>1.5654843694949498</v>
      </c>
    </row>
    <row r="6773" spans="1:3" x14ac:dyDescent="0.3">
      <c r="A6773">
        <v>3.6440000000000001</v>
      </c>
      <c r="B6773">
        <v>3.3905130799999998</v>
      </c>
      <c r="C6773">
        <f t="shared" si="105"/>
        <v>1.5573513694949499</v>
      </c>
    </row>
    <row r="6774" spans="1:3" x14ac:dyDescent="0.3">
      <c r="A6774">
        <v>3.6440000000000001</v>
      </c>
      <c r="B6774">
        <v>1.3207865750000001</v>
      </c>
      <c r="C6774">
        <f t="shared" si="105"/>
        <v>1.5259908313131314</v>
      </c>
    </row>
    <row r="6775" spans="1:3" x14ac:dyDescent="0.3">
      <c r="A6775">
        <v>3.6440000000000001</v>
      </c>
      <c r="B6775">
        <v>1.934800965</v>
      </c>
      <c r="C6775">
        <f t="shared" si="105"/>
        <v>1.5294865152020207</v>
      </c>
    </row>
    <row r="6776" spans="1:3" x14ac:dyDescent="0.3">
      <c r="A6776">
        <v>3.6440000000000001</v>
      </c>
      <c r="B6776">
        <v>1.0325666099999999</v>
      </c>
      <c r="C6776">
        <f t="shared" si="105"/>
        <v>1.545737454090909</v>
      </c>
    </row>
    <row r="6777" spans="1:3" x14ac:dyDescent="0.3">
      <c r="A6777">
        <v>3.6440000000000001</v>
      </c>
      <c r="B6777">
        <v>0.79250756</v>
      </c>
      <c r="C6777">
        <f t="shared" si="105"/>
        <v>1.5613151613131313</v>
      </c>
    </row>
    <row r="6778" spans="1:3" x14ac:dyDescent="0.3">
      <c r="A6778">
        <v>3.6440000000000001</v>
      </c>
      <c r="B6778">
        <v>0.78725991500000003</v>
      </c>
      <c r="C6778">
        <f t="shared" si="105"/>
        <v>1.5785119379797981</v>
      </c>
    </row>
    <row r="6779" spans="1:3" x14ac:dyDescent="0.3">
      <c r="A6779">
        <v>3.6440000000000001</v>
      </c>
      <c r="B6779">
        <v>1.8535387400000001</v>
      </c>
      <c r="C6779">
        <f t="shared" si="105"/>
        <v>1.6098619333838384</v>
      </c>
    </row>
    <row r="6780" spans="1:3" x14ac:dyDescent="0.3">
      <c r="A6780">
        <v>3.6440000000000001</v>
      </c>
      <c r="B6780">
        <v>2.4299496999999999</v>
      </c>
      <c r="C6780">
        <f t="shared" si="105"/>
        <v>1.6051252139393941</v>
      </c>
    </row>
    <row r="6781" spans="1:3" x14ac:dyDescent="0.3">
      <c r="A6781">
        <v>3.6440000000000001</v>
      </c>
      <c r="B6781">
        <v>1.2805282250000001</v>
      </c>
      <c r="C6781">
        <f t="shared" si="105"/>
        <v>1.583280871010101</v>
      </c>
    </row>
    <row r="6782" spans="1:3" x14ac:dyDescent="0.3">
      <c r="A6782">
        <v>3.6440000000000001</v>
      </c>
      <c r="B6782">
        <v>1.4032416400000001</v>
      </c>
      <c r="C6782">
        <f t="shared" si="105"/>
        <v>1.5755515087878786</v>
      </c>
    </row>
    <row r="6783" spans="1:3" x14ac:dyDescent="0.3">
      <c r="A6783">
        <v>3.6440000000000001</v>
      </c>
      <c r="B6783">
        <v>0.75925714499999997</v>
      </c>
      <c r="C6783">
        <f t="shared" si="105"/>
        <v>1.5683324256060607</v>
      </c>
    </row>
    <row r="6784" spans="1:3" x14ac:dyDescent="0.3">
      <c r="A6784">
        <v>3.6440000000000001</v>
      </c>
      <c r="B6784">
        <v>1.2976753000000001</v>
      </c>
      <c r="C6784">
        <f t="shared" si="105"/>
        <v>1.5774697090909089</v>
      </c>
    </row>
    <row r="6785" spans="1:3" x14ac:dyDescent="0.3">
      <c r="A6785">
        <v>3.6539999999999999</v>
      </c>
      <c r="B6785">
        <v>0.45374100000000001</v>
      </c>
      <c r="C6785">
        <f t="shared" si="105"/>
        <v>1.56810742979798</v>
      </c>
    </row>
    <row r="6786" spans="1:3" x14ac:dyDescent="0.3">
      <c r="A6786">
        <v>3.6539999999999999</v>
      </c>
      <c r="B6786">
        <v>0.91283529500000005</v>
      </c>
      <c r="C6786">
        <f t="shared" si="105"/>
        <v>1.5760292816161616</v>
      </c>
    </row>
    <row r="6787" spans="1:3" x14ac:dyDescent="0.3">
      <c r="A6787">
        <v>3.6539999999999999</v>
      </c>
      <c r="B6787">
        <v>4.2931947499999996</v>
      </c>
      <c r="C6787">
        <f t="shared" ref="C6787:C6850" si="106">AVERAGE(B6787:B6885)</f>
        <v>1.604448092171717</v>
      </c>
    </row>
    <row r="6788" spans="1:3" x14ac:dyDescent="0.3">
      <c r="A6788">
        <v>3.6539999999999999</v>
      </c>
      <c r="B6788">
        <v>1.1667611099999999</v>
      </c>
      <c r="C6788">
        <f t="shared" si="106"/>
        <v>1.5792026577272731</v>
      </c>
    </row>
    <row r="6789" spans="1:3" x14ac:dyDescent="0.3">
      <c r="A6789">
        <v>3.6539999999999999</v>
      </c>
      <c r="B6789">
        <v>0.27198200500000003</v>
      </c>
      <c r="C6789">
        <f t="shared" si="106"/>
        <v>1.5877076671717174</v>
      </c>
    </row>
    <row r="6790" spans="1:3" x14ac:dyDescent="0.3">
      <c r="A6790">
        <v>3.6539999999999999</v>
      </c>
      <c r="B6790">
        <v>1.5425057099999999</v>
      </c>
      <c r="C6790">
        <f t="shared" si="106"/>
        <v>1.5941417738383843</v>
      </c>
    </row>
    <row r="6791" spans="1:3" x14ac:dyDescent="0.3">
      <c r="A6791">
        <v>3.6539999999999999</v>
      </c>
      <c r="B6791">
        <v>2.0815202849999999</v>
      </c>
      <c r="C6791">
        <f t="shared" si="106"/>
        <v>1.5817326317676772</v>
      </c>
    </row>
    <row r="6792" spans="1:3" x14ac:dyDescent="0.3">
      <c r="A6792">
        <v>3.6539999999999999</v>
      </c>
      <c r="B6792">
        <v>0.58614624000000004</v>
      </c>
      <c r="C6792">
        <f t="shared" si="106"/>
        <v>1.5713958985858589</v>
      </c>
    </row>
    <row r="6793" spans="1:3" x14ac:dyDescent="0.3">
      <c r="A6793">
        <v>3.6539999999999999</v>
      </c>
      <c r="B6793">
        <v>2.8453851999999999</v>
      </c>
      <c r="C6793">
        <f t="shared" si="106"/>
        <v>1.6005060141414145</v>
      </c>
    </row>
    <row r="6794" spans="1:3" x14ac:dyDescent="0.3">
      <c r="A6794">
        <v>3.6539999999999999</v>
      </c>
      <c r="B6794">
        <v>2.2409135299999998</v>
      </c>
      <c r="C6794">
        <f t="shared" si="106"/>
        <v>1.5950418430303033</v>
      </c>
    </row>
    <row r="6795" spans="1:3" x14ac:dyDescent="0.3">
      <c r="A6795">
        <v>3.6539999999999999</v>
      </c>
      <c r="B6795">
        <v>1.7036882149999999</v>
      </c>
      <c r="C6795">
        <f t="shared" si="106"/>
        <v>1.60857876969697</v>
      </c>
    </row>
    <row r="6796" spans="1:3" x14ac:dyDescent="0.3">
      <c r="A6796">
        <v>3.6539999999999999</v>
      </c>
      <c r="B6796">
        <v>0.23097813</v>
      </c>
      <c r="C6796">
        <f t="shared" si="106"/>
        <v>1.6020994796969701</v>
      </c>
    </row>
    <row r="6797" spans="1:3" x14ac:dyDescent="0.3">
      <c r="A6797">
        <v>3.6539999999999999</v>
      </c>
      <c r="B6797">
        <v>1.3015520300000001</v>
      </c>
      <c r="C6797">
        <f t="shared" si="106"/>
        <v>1.602487763737374</v>
      </c>
    </row>
    <row r="6798" spans="1:3" x14ac:dyDescent="0.3">
      <c r="A6798">
        <v>3.6539999999999999</v>
      </c>
      <c r="B6798">
        <v>0.98082717500000005</v>
      </c>
      <c r="C6798">
        <f t="shared" si="106"/>
        <v>1.5982601098484854</v>
      </c>
    </row>
    <row r="6799" spans="1:3" x14ac:dyDescent="0.3">
      <c r="A6799">
        <v>3.6539999999999999</v>
      </c>
      <c r="B6799">
        <v>2.4990142849999999</v>
      </c>
      <c r="C6799">
        <f t="shared" si="106"/>
        <v>1.5928152255555561</v>
      </c>
    </row>
    <row r="6800" spans="1:3" x14ac:dyDescent="0.3">
      <c r="A6800">
        <v>3.6539999999999999</v>
      </c>
      <c r="B6800">
        <v>1.967305855</v>
      </c>
      <c r="C6800">
        <f t="shared" si="106"/>
        <v>1.5758154568181826</v>
      </c>
    </row>
    <row r="6801" spans="1:3" x14ac:dyDescent="0.3">
      <c r="A6801">
        <v>3.6539999999999999</v>
      </c>
      <c r="B6801">
        <v>0.66636472999999996</v>
      </c>
      <c r="C6801">
        <f t="shared" si="106"/>
        <v>1.5606097590404047</v>
      </c>
    </row>
    <row r="6802" spans="1:3" x14ac:dyDescent="0.3">
      <c r="A6802">
        <v>3.6640000000000001</v>
      </c>
      <c r="B6802">
        <v>2.4163811449999999</v>
      </c>
      <c r="C6802">
        <f t="shared" si="106"/>
        <v>1.5894020851515158</v>
      </c>
    </row>
    <row r="6803" spans="1:3" x14ac:dyDescent="0.3">
      <c r="A6803">
        <v>3.6640000000000001</v>
      </c>
      <c r="B6803">
        <v>0.121356984999999</v>
      </c>
      <c r="C6803">
        <f t="shared" si="106"/>
        <v>1.5786785740404046</v>
      </c>
    </row>
    <row r="6804" spans="1:3" x14ac:dyDescent="0.3">
      <c r="A6804">
        <v>3.6640000000000001</v>
      </c>
      <c r="B6804">
        <v>1.43455369</v>
      </c>
      <c r="C6804">
        <f t="shared" si="106"/>
        <v>1.6016934579292934</v>
      </c>
    </row>
    <row r="6805" spans="1:3" x14ac:dyDescent="0.3">
      <c r="A6805">
        <v>3.6640000000000001</v>
      </c>
      <c r="B6805">
        <v>1.8839271900000001</v>
      </c>
      <c r="C6805">
        <f t="shared" si="106"/>
        <v>1.6208301057070711</v>
      </c>
    </row>
    <row r="6806" spans="1:3" x14ac:dyDescent="0.3">
      <c r="A6806">
        <v>3.6640000000000001</v>
      </c>
      <c r="B6806">
        <v>0.36171424499999999</v>
      </c>
      <c r="C6806">
        <f t="shared" si="106"/>
        <v>1.6226166461111113</v>
      </c>
    </row>
    <row r="6807" spans="1:3" x14ac:dyDescent="0.3">
      <c r="A6807">
        <v>3.6640000000000001</v>
      </c>
      <c r="B6807">
        <v>0.48892977999999998</v>
      </c>
      <c r="C6807">
        <f t="shared" si="106"/>
        <v>1.6195833383333336</v>
      </c>
    </row>
    <row r="6808" spans="1:3" x14ac:dyDescent="0.3">
      <c r="A6808">
        <v>3.6640000000000001</v>
      </c>
      <c r="B6808">
        <v>3.6586038699999999</v>
      </c>
      <c r="C6808">
        <f t="shared" si="106"/>
        <v>1.6238411144444447</v>
      </c>
    </row>
    <row r="6809" spans="1:3" x14ac:dyDescent="0.3">
      <c r="A6809">
        <v>3.6640000000000001</v>
      </c>
      <c r="B6809">
        <v>2.4013505099999999</v>
      </c>
      <c r="C6809">
        <f t="shared" si="106"/>
        <v>1.5878327173737372</v>
      </c>
    </row>
    <row r="6810" spans="1:3" x14ac:dyDescent="0.3">
      <c r="A6810">
        <v>3.6640000000000001</v>
      </c>
      <c r="B6810">
        <v>0.64814495000000005</v>
      </c>
      <c r="C6810">
        <f t="shared" si="106"/>
        <v>1.5691370675252523</v>
      </c>
    </row>
    <row r="6811" spans="1:3" x14ac:dyDescent="0.3">
      <c r="A6811">
        <v>3.6640000000000001</v>
      </c>
      <c r="B6811">
        <v>3.41434091</v>
      </c>
      <c r="C6811">
        <f t="shared" si="106"/>
        <v>1.5871218329292924</v>
      </c>
    </row>
    <row r="6812" spans="1:3" x14ac:dyDescent="0.3">
      <c r="A6812">
        <v>3.6640000000000001</v>
      </c>
      <c r="B6812">
        <v>1.7282905399999999</v>
      </c>
      <c r="C6812">
        <f t="shared" si="106"/>
        <v>1.5570463001515149</v>
      </c>
    </row>
    <row r="6813" spans="1:3" x14ac:dyDescent="0.3">
      <c r="A6813">
        <v>3.6640000000000001</v>
      </c>
      <c r="B6813">
        <v>3.20502646</v>
      </c>
      <c r="C6813">
        <f t="shared" si="106"/>
        <v>1.5530204651515143</v>
      </c>
    </row>
    <row r="6814" spans="1:3" x14ac:dyDescent="0.3">
      <c r="A6814">
        <v>3.6640000000000001</v>
      </c>
      <c r="B6814">
        <v>0.82155406499999994</v>
      </c>
      <c r="C6814">
        <f t="shared" si="106"/>
        <v>1.5249613225252519</v>
      </c>
    </row>
    <row r="6815" spans="1:3" x14ac:dyDescent="0.3">
      <c r="A6815">
        <v>3.6640000000000001</v>
      </c>
      <c r="B6815">
        <v>2.0145721399999998</v>
      </c>
      <c r="C6815">
        <f t="shared" si="106"/>
        <v>1.5232187519696962</v>
      </c>
    </row>
    <row r="6816" spans="1:3" x14ac:dyDescent="0.3">
      <c r="A6816">
        <v>3.6640000000000001</v>
      </c>
      <c r="B6816">
        <v>1.43810324</v>
      </c>
      <c r="C6816">
        <f t="shared" si="106"/>
        <v>1.5418960358585851</v>
      </c>
    </row>
    <row r="6817" spans="1:3" x14ac:dyDescent="0.3">
      <c r="A6817">
        <v>3.6640000000000001</v>
      </c>
      <c r="B6817">
        <v>9.3176139999999893E-2</v>
      </c>
      <c r="C6817">
        <f t="shared" si="106"/>
        <v>1.539989591818181</v>
      </c>
    </row>
    <row r="6818" spans="1:3" x14ac:dyDescent="0.3">
      <c r="A6818">
        <v>3.6640000000000001</v>
      </c>
      <c r="B6818">
        <v>0.69678214999999999</v>
      </c>
      <c r="C6818">
        <f t="shared" si="106"/>
        <v>1.5524710272222215</v>
      </c>
    </row>
    <row r="6819" spans="1:3" x14ac:dyDescent="0.3">
      <c r="A6819">
        <v>3.6739999999999999</v>
      </c>
      <c r="B6819">
        <v>4.8008972749999996</v>
      </c>
      <c r="C6819">
        <f t="shared" si="106"/>
        <v>1.571633278888888</v>
      </c>
    </row>
    <row r="6820" spans="1:3" x14ac:dyDescent="0.3">
      <c r="A6820">
        <v>3.6739999999999999</v>
      </c>
      <c r="B6820">
        <v>4.877182E-2</v>
      </c>
      <c r="C6820">
        <f t="shared" si="106"/>
        <v>1.551023654444444</v>
      </c>
    </row>
    <row r="6821" spans="1:3" x14ac:dyDescent="0.3">
      <c r="A6821">
        <v>3.6739999999999999</v>
      </c>
      <c r="B6821">
        <v>1.796729735</v>
      </c>
      <c r="C6821">
        <f t="shared" si="106"/>
        <v>1.5640439849999994</v>
      </c>
    </row>
    <row r="6822" spans="1:3" x14ac:dyDescent="0.3">
      <c r="A6822">
        <v>3.6739999999999999</v>
      </c>
      <c r="B6822">
        <v>0.13256883</v>
      </c>
      <c r="C6822">
        <f t="shared" si="106"/>
        <v>1.5584635507070703</v>
      </c>
    </row>
    <row r="6823" spans="1:3" x14ac:dyDescent="0.3">
      <c r="A6823">
        <v>3.6739999999999999</v>
      </c>
      <c r="B6823">
        <v>1.1209858749999999</v>
      </c>
      <c r="C6823">
        <f t="shared" si="106"/>
        <v>1.5898569307070702</v>
      </c>
    </row>
    <row r="6824" spans="1:3" x14ac:dyDescent="0.3">
      <c r="A6824">
        <v>3.6739999999999999</v>
      </c>
      <c r="B6824">
        <v>2.8421048899999999</v>
      </c>
      <c r="C6824">
        <f t="shared" si="106"/>
        <v>1.6159593423737371</v>
      </c>
    </row>
    <row r="6825" spans="1:3" x14ac:dyDescent="0.3">
      <c r="A6825">
        <v>3.6739999999999999</v>
      </c>
      <c r="B6825">
        <v>3.9181956750000002</v>
      </c>
      <c r="C6825">
        <f t="shared" si="106"/>
        <v>1.5905979373737367</v>
      </c>
    </row>
    <row r="6826" spans="1:3" x14ac:dyDescent="0.3">
      <c r="A6826">
        <v>3.6739999999999999</v>
      </c>
      <c r="B6826">
        <v>3.019688945</v>
      </c>
      <c r="C6826">
        <f t="shared" si="106"/>
        <v>1.5576833851515151</v>
      </c>
    </row>
    <row r="6827" spans="1:3" x14ac:dyDescent="0.3">
      <c r="A6827">
        <v>3.6739999999999999</v>
      </c>
      <c r="B6827">
        <v>2.1535090299999999</v>
      </c>
      <c r="C6827">
        <f t="shared" si="106"/>
        <v>1.5351173223737373</v>
      </c>
    </row>
    <row r="6828" spans="1:3" x14ac:dyDescent="0.3">
      <c r="A6828">
        <v>3.6739999999999999</v>
      </c>
      <c r="B6828">
        <v>2.2424045800000001</v>
      </c>
      <c r="C6828">
        <f t="shared" si="106"/>
        <v>1.5366161955555555</v>
      </c>
    </row>
    <row r="6829" spans="1:3" x14ac:dyDescent="0.3">
      <c r="A6829">
        <v>3.6739999999999999</v>
      </c>
      <c r="B6829">
        <v>0.15046143000000001</v>
      </c>
      <c r="C6829">
        <f t="shared" si="106"/>
        <v>1.5270069140404043</v>
      </c>
    </row>
    <row r="6830" spans="1:3" x14ac:dyDescent="0.3">
      <c r="A6830">
        <v>3.6739999999999999</v>
      </c>
      <c r="B6830">
        <v>0.71971534999999998</v>
      </c>
      <c r="C6830">
        <f t="shared" si="106"/>
        <v>1.529833591969697</v>
      </c>
    </row>
    <row r="6831" spans="1:3" x14ac:dyDescent="0.3">
      <c r="A6831">
        <v>3.6739999999999999</v>
      </c>
      <c r="B6831">
        <v>0.46772789999999997</v>
      </c>
      <c r="C6831">
        <f t="shared" si="106"/>
        <v>1.5374713740404038</v>
      </c>
    </row>
    <row r="6832" spans="1:3" x14ac:dyDescent="0.3">
      <c r="A6832">
        <v>3.6739999999999999</v>
      </c>
      <c r="B6832">
        <v>0.76623611000000003</v>
      </c>
      <c r="C6832">
        <f t="shared" si="106"/>
        <v>1.5451934983333331</v>
      </c>
    </row>
    <row r="6833" spans="1:3" x14ac:dyDescent="0.3">
      <c r="A6833">
        <v>3.6739999999999999</v>
      </c>
      <c r="B6833">
        <v>0.92864042499999999</v>
      </c>
      <c r="C6833">
        <f t="shared" si="106"/>
        <v>1.5562335854040403</v>
      </c>
    </row>
    <row r="6834" spans="1:3" x14ac:dyDescent="0.3">
      <c r="A6834">
        <v>3.6739999999999999</v>
      </c>
      <c r="B6834">
        <v>1.43813221</v>
      </c>
      <c r="C6834">
        <f t="shared" si="106"/>
        <v>1.5676950909595959</v>
      </c>
    </row>
    <row r="6835" spans="1:3" x14ac:dyDescent="0.3">
      <c r="A6835">
        <v>3.6840000000000002</v>
      </c>
      <c r="B6835">
        <v>2.2342038049999999</v>
      </c>
      <c r="C6835">
        <f t="shared" si="106"/>
        <v>1.5736005526262622</v>
      </c>
    </row>
    <row r="6836" spans="1:3" x14ac:dyDescent="0.3">
      <c r="A6836">
        <v>3.6840000000000002</v>
      </c>
      <c r="B6836">
        <v>5.1263934899999999</v>
      </c>
      <c r="C6836">
        <f t="shared" si="106"/>
        <v>1.5573616626262621</v>
      </c>
    </row>
    <row r="6837" spans="1:3" x14ac:dyDescent="0.3">
      <c r="A6837">
        <v>3.6840000000000002</v>
      </c>
      <c r="B6837">
        <v>0.45538115499999998</v>
      </c>
      <c r="C6837">
        <f t="shared" si="106"/>
        <v>1.5161409076262622</v>
      </c>
    </row>
    <row r="6838" spans="1:3" x14ac:dyDescent="0.3">
      <c r="A6838">
        <v>3.6840000000000002</v>
      </c>
      <c r="B6838">
        <v>1.66656107</v>
      </c>
      <c r="C6838">
        <f t="shared" si="106"/>
        <v>1.5251080005555551</v>
      </c>
    </row>
    <row r="6839" spans="1:3" x14ac:dyDescent="0.3">
      <c r="A6839">
        <v>3.6840000000000002</v>
      </c>
      <c r="B6839">
        <v>0.10901023999999999</v>
      </c>
      <c r="C6839">
        <f t="shared" si="106"/>
        <v>1.5216077983333327</v>
      </c>
    </row>
    <row r="6840" spans="1:3" x14ac:dyDescent="0.3">
      <c r="A6840">
        <v>3.6840000000000002</v>
      </c>
      <c r="B6840">
        <v>0.81099657999999997</v>
      </c>
      <c r="C6840">
        <f t="shared" si="106"/>
        <v>1.5281202227777773</v>
      </c>
    </row>
    <row r="6841" spans="1:3" x14ac:dyDescent="0.3">
      <c r="A6841">
        <v>3.6840000000000002</v>
      </c>
      <c r="B6841">
        <v>0.114199944999999</v>
      </c>
      <c r="C6841">
        <f t="shared" si="106"/>
        <v>1.5334319840404034</v>
      </c>
    </row>
    <row r="6842" spans="1:3" x14ac:dyDescent="0.3">
      <c r="A6842">
        <v>3.6840000000000002</v>
      </c>
      <c r="B6842">
        <v>0.45296650500000002</v>
      </c>
      <c r="C6842">
        <f t="shared" si="106"/>
        <v>1.5517706855555549</v>
      </c>
    </row>
    <row r="6843" spans="1:3" x14ac:dyDescent="0.3">
      <c r="A6843">
        <v>3.6840000000000002</v>
      </c>
      <c r="B6843">
        <v>2.33484968</v>
      </c>
      <c r="C6843">
        <f t="shared" si="106"/>
        <v>1.5580168209595953</v>
      </c>
    </row>
    <row r="6844" spans="1:3" x14ac:dyDescent="0.3">
      <c r="A6844">
        <v>3.6840000000000002</v>
      </c>
      <c r="B6844">
        <v>2.6084573550000001</v>
      </c>
      <c r="C6844">
        <f t="shared" si="106"/>
        <v>1.5369975342929287</v>
      </c>
    </row>
    <row r="6845" spans="1:3" x14ac:dyDescent="0.3">
      <c r="A6845">
        <v>3.6840000000000002</v>
      </c>
      <c r="B6845">
        <v>1.913628055</v>
      </c>
      <c r="C6845">
        <f t="shared" si="106"/>
        <v>1.5266505509595956</v>
      </c>
    </row>
    <row r="6846" spans="1:3" x14ac:dyDescent="0.3">
      <c r="A6846">
        <v>3.6840000000000002</v>
      </c>
      <c r="B6846">
        <v>0.109428584999999</v>
      </c>
      <c r="C6846">
        <f t="shared" si="106"/>
        <v>1.5198775692929292</v>
      </c>
    </row>
    <row r="6847" spans="1:3" x14ac:dyDescent="0.3">
      <c r="A6847">
        <v>3.6840000000000002</v>
      </c>
      <c r="B6847">
        <v>0.10990487</v>
      </c>
      <c r="C6847">
        <f t="shared" si="106"/>
        <v>1.5382701981818179</v>
      </c>
    </row>
    <row r="6848" spans="1:3" x14ac:dyDescent="0.3">
      <c r="A6848">
        <v>3.6840000000000002</v>
      </c>
      <c r="B6848">
        <v>3.13584174</v>
      </c>
      <c r="C6848">
        <f t="shared" si="106"/>
        <v>1.5398169742929291</v>
      </c>
    </row>
    <row r="6849" spans="1:3" x14ac:dyDescent="0.3">
      <c r="A6849">
        <v>3.6840000000000002</v>
      </c>
      <c r="B6849">
        <v>2.1031405099999998</v>
      </c>
      <c r="C6849">
        <f t="shared" si="106"/>
        <v>1.5423261554040402</v>
      </c>
    </row>
    <row r="6850" spans="1:3" x14ac:dyDescent="0.3">
      <c r="A6850">
        <v>3.6840000000000002</v>
      </c>
      <c r="B6850">
        <v>2.413726225</v>
      </c>
      <c r="C6850">
        <f t="shared" si="106"/>
        <v>1.5219258804040405</v>
      </c>
    </row>
    <row r="6851" spans="1:3" x14ac:dyDescent="0.3">
      <c r="A6851">
        <v>3.6840000000000002</v>
      </c>
      <c r="B6851">
        <v>3.0933468149999999</v>
      </c>
      <c r="C6851">
        <f t="shared" ref="C6851:C6914" si="107">AVERAGE(B6851:B6949)</f>
        <v>1.5112939494444444</v>
      </c>
    </row>
    <row r="6852" spans="1:3" x14ac:dyDescent="0.3">
      <c r="A6852">
        <v>3.694</v>
      </c>
      <c r="B6852">
        <v>2.3585573750000002</v>
      </c>
      <c r="C6852">
        <f t="shared" si="107"/>
        <v>1.4818058000000001</v>
      </c>
    </row>
    <row r="6853" spans="1:3" x14ac:dyDescent="0.3">
      <c r="A6853">
        <v>3.694</v>
      </c>
      <c r="B6853">
        <v>1.3359663150000001</v>
      </c>
      <c r="C6853">
        <f t="shared" si="107"/>
        <v>1.4765916433333339</v>
      </c>
    </row>
    <row r="6854" spans="1:3" x14ac:dyDescent="0.3">
      <c r="A6854">
        <v>3.694</v>
      </c>
      <c r="B6854">
        <v>1.553361405</v>
      </c>
      <c r="C6854">
        <f t="shared" si="107"/>
        <v>1.4845604772222227</v>
      </c>
    </row>
    <row r="6855" spans="1:3" x14ac:dyDescent="0.3">
      <c r="A6855">
        <v>3.694</v>
      </c>
      <c r="B6855">
        <v>0.88745847499999997</v>
      </c>
      <c r="C6855">
        <f t="shared" si="107"/>
        <v>1.469571659444445</v>
      </c>
    </row>
    <row r="6856" spans="1:3" x14ac:dyDescent="0.3">
      <c r="A6856">
        <v>3.694</v>
      </c>
      <c r="B6856">
        <v>1.9701388500000001</v>
      </c>
      <c r="C6856">
        <f t="shared" si="107"/>
        <v>1.4714771826262629</v>
      </c>
    </row>
    <row r="6857" spans="1:3" x14ac:dyDescent="0.3">
      <c r="A6857">
        <v>3.694</v>
      </c>
      <c r="B6857">
        <v>1.39638281</v>
      </c>
      <c r="C6857">
        <f t="shared" si="107"/>
        <v>1.4663805026262633</v>
      </c>
    </row>
    <row r="6858" spans="1:3" x14ac:dyDescent="0.3">
      <c r="A6858">
        <v>3.694</v>
      </c>
      <c r="B6858">
        <v>1.762137375</v>
      </c>
      <c r="C6858">
        <f t="shared" si="107"/>
        <v>1.4591463583333339</v>
      </c>
    </row>
    <row r="6859" spans="1:3" x14ac:dyDescent="0.3">
      <c r="A6859">
        <v>3.694</v>
      </c>
      <c r="B6859">
        <v>1.9471766800000001</v>
      </c>
      <c r="C6859">
        <f t="shared" si="107"/>
        <v>1.4548690027777782</v>
      </c>
    </row>
    <row r="6860" spans="1:3" x14ac:dyDescent="0.3">
      <c r="A6860">
        <v>3.694</v>
      </c>
      <c r="B6860">
        <v>1.1405186300000001</v>
      </c>
      <c r="C6860">
        <f t="shared" si="107"/>
        <v>1.4380833944444449</v>
      </c>
    </row>
    <row r="6861" spans="1:3" x14ac:dyDescent="0.3">
      <c r="A6861">
        <v>3.694</v>
      </c>
      <c r="B6861">
        <v>4.87428499999999E-2</v>
      </c>
      <c r="C6861">
        <f t="shared" si="107"/>
        <v>1.4446738440404043</v>
      </c>
    </row>
    <row r="6862" spans="1:3" x14ac:dyDescent="0.3">
      <c r="A6862">
        <v>3.694</v>
      </c>
      <c r="B6862">
        <v>4.4745985000000002E-2</v>
      </c>
      <c r="C6862">
        <f t="shared" si="107"/>
        <v>1.4546427934848489</v>
      </c>
    </row>
    <row r="6863" spans="1:3" x14ac:dyDescent="0.3">
      <c r="A6863">
        <v>3.694</v>
      </c>
      <c r="B6863">
        <v>1.36355074</v>
      </c>
      <c r="C6863">
        <f t="shared" si="107"/>
        <v>1.46265530459596</v>
      </c>
    </row>
    <row r="6864" spans="1:3" x14ac:dyDescent="0.3">
      <c r="A6864">
        <v>3.694</v>
      </c>
      <c r="B6864">
        <v>0.90925677500000002</v>
      </c>
      <c r="C6864">
        <f t="shared" si="107"/>
        <v>1.4852276844444445</v>
      </c>
    </row>
    <row r="6865" spans="1:3" x14ac:dyDescent="0.3">
      <c r="A6865">
        <v>3.694</v>
      </c>
      <c r="B6865">
        <v>1.286761665</v>
      </c>
      <c r="C6865">
        <f t="shared" si="107"/>
        <v>1.4866343922222225</v>
      </c>
    </row>
    <row r="6866" spans="1:3" x14ac:dyDescent="0.3">
      <c r="A6866">
        <v>3.694</v>
      </c>
      <c r="B6866">
        <v>0.62222964999999997</v>
      </c>
      <c r="C6866">
        <f t="shared" si="107"/>
        <v>1.4899330681818186</v>
      </c>
    </row>
    <row r="6867" spans="1:3" x14ac:dyDescent="0.3">
      <c r="A6867">
        <v>3.694</v>
      </c>
      <c r="B6867">
        <v>5.2180930649999997</v>
      </c>
      <c r="C6867">
        <f t="shared" si="107"/>
        <v>1.4933564587373742</v>
      </c>
    </row>
    <row r="6868" spans="1:3" x14ac:dyDescent="0.3">
      <c r="A6868">
        <v>3.7040000000000002</v>
      </c>
      <c r="B6868">
        <v>0.14151512999999999</v>
      </c>
      <c r="C6868">
        <f t="shared" si="107"/>
        <v>1.4417405248484851</v>
      </c>
    </row>
    <row r="6869" spans="1:3" x14ac:dyDescent="0.3">
      <c r="A6869">
        <v>3.7040000000000002</v>
      </c>
      <c r="B6869">
        <v>1.2473979449999999</v>
      </c>
      <c r="C6869">
        <f t="shared" si="107"/>
        <v>1.4722347565151521</v>
      </c>
    </row>
    <row r="6870" spans="1:3" x14ac:dyDescent="0.3">
      <c r="A6870">
        <v>3.7040000000000002</v>
      </c>
      <c r="B6870">
        <v>1.8752791</v>
      </c>
      <c r="C6870">
        <f t="shared" si="107"/>
        <v>1.465591593030303</v>
      </c>
    </row>
    <row r="6871" spans="1:3" x14ac:dyDescent="0.3">
      <c r="A6871">
        <v>3.7040000000000002</v>
      </c>
      <c r="B6871">
        <v>0.87555904500000004</v>
      </c>
      <c r="C6871">
        <f t="shared" si="107"/>
        <v>1.4485984339898994</v>
      </c>
    </row>
    <row r="6872" spans="1:3" x14ac:dyDescent="0.3">
      <c r="A6872">
        <v>3.7040000000000002</v>
      </c>
      <c r="B6872">
        <v>0.28581980000000001</v>
      </c>
      <c r="C6872">
        <f t="shared" si="107"/>
        <v>1.4720380412121219</v>
      </c>
    </row>
    <row r="6873" spans="1:3" x14ac:dyDescent="0.3">
      <c r="A6873">
        <v>3.7040000000000002</v>
      </c>
      <c r="B6873">
        <v>1.6668592799999999</v>
      </c>
      <c r="C6873">
        <f t="shared" si="107"/>
        <v>1.4839592032828286</v>
      </c>
    </row>
    <row r="6874" spans="1:3" x14ac:dyDescent="0.3">
      <c r="A6874">
        <v>3.7040000000000002</v>
      </c>
      <c r="B6874">
        <v>3.5436439150000001</v>
      </c>
      <c r="C6874">
        <f t="shared" si="107"/>
        <v>1.4851219210606066</v>
      </c>
    </row>
    <row r="6875" spans="1:3" x14ac:dyDescent="0.3">
      <c r="A6875">
        <v>3.7040000000000002</v>
      </c>
      <c r="B6875">
        <v>2.574759625</v>
      </c>
      <c r="C6875">
        <f t="shared" si="107"/>
        <v>1.4533502145454551</v>
      </c>
    </row>
    <row r="6876" spans="1:3" x14ac:dyDescent="0.3">
      <c r="A6876">
        <v>3.7040000000000002</v>
      </c>
      <c r="B6876">
        <v>2.4949884500000001</v>
      </c>
      <c r="C6876">
        <f t="shared" si="107"/>
        <v>1.4482128695454546</v>
      </c>
    </row>
    <row r="6877" spans="1:3" x14ac:dyDescent="0.3">
      <c r="A6877">
        <v>3.7040000000000002</v>
      </c>
      <c r="B6877">
        <v>3.89090946</v>
      </c>
      <c r="C6877">
        <f t="shared" si="107"/>
        <v>1.4242217330303033</v>
      </c>
    </row>
    <row r="6878" spans="1:3" x14ac:dyDescent="0.3">
      <c r="A6878">
        <v>3.7040000000000002</v>
      </c>
      <c r="B6878">
        <v>1.384603515</v>
      </c>
      <c r="C6878">
        <f t="shared" si="107"/>
        <v>1.3938781124747475</v>
      </c>
    </row>
    <row r="6879" spans="1:3" x14ac:dyDescent="0.3">
      <c r="A6879">
        <v>3.7040000000000002</v>
      </c>
      <c r="B6879">
        <v>0.26735975000000001</v>
      </c>
      <c r="C6879">
        <f t="shared" si="107"/>
        <v>1.3813216641414139</v>
      </c>
    </row>
    <row r="6880" spans="1:3" x14ac:dyDescent="0.3">
      <c r="A6880">
        <v>3.7040000000000002</v>
      </c>
      <c r="B6880">
        <v>0.51532136500000003</v>
      </c>
      <c r="C6880">
        <f t="shared" si="107"/>
        <v>1.3806662131818179</v>
      </c>
    </row>
    <row r="6881" spans="1:3" x14ac:dyDescent="0.3">
      <c r="A6881">
        <v>3.7040000000000002</v>
      </c>
      <c r="B6881">
        <v>0.68855240500000003</v>
      </c>
      <c r="C6881">
        <f t="shared" si="107"/>
        <v>1.3836751305555552</v>
      </c>
    </row>
    <row r="6882" spans="1:3" x14ac:dyDescent="0.3">
      <c r="A6882">
        <v>3.7040000000000002</v>
      </c>
      <c r="B6882">
        <v>1.66384821</v>
      </c>
      <c r="C6882">
        <f t="shared" si="107"/>
        <v>1.3952709726262622</v>
      </c>
    </row>
    <row r="6883" spans="1:3" x14ac:dyDescent="0.3">
      <c r="A6883">
        <v>3.7040000000000002</v>
      </c>
      <c r="B6883">
        <v>0.37080964999999999</v>
      </c>
      <c r="C6883">
        <f t="shared" si="107"/>
        <v>1.3961071569191916</v>
      </c>
    </row>
    <row r="6884" spans="1:3" x14ac:dyDescent="0.3">
      <c r="A6884">
        <v>3.7040000000000002</v>
      </c>
      <c r="B6884">
        <v>1.2380043300000001</v>
      </c>
      <c r="C6884">
        <f t="shared" si="107"/>
        <v>1.4606277434343433</v>
      </c>
    </row>
    <row r="6885" spans="1:3" x14ac:dyDescent="0.3">
      <c r="A6885">
        <v>3.714</v>
      </c>
      <c r="B6885">
        <v>3.72629754</v>
      </c>
      <c r="C6885">
        <f t="shared" si="107"/>
        <v>1.4573278539898988</v>
      </c>
    </row>
    <row r="6886" spans="1:3" x14ac:dyDescent="0.3">
      <c r="A6886">
        <v>3.7240000000000002</v>
      </c>
      <c r="B6886">
        <v>1.7938967400000001</v>
      </c>
      <c r="C6886">
        <f t="shared" si="107"/>
        <v>1.440281688434343</v>
      </c>
    </row>
    <row r="6887" spans="1:3" x14ac:dyDescent="0.3">
      <c r="A6887">
        <v>3.7240000000000002</v>
      </c>
      <c r="B6887">
        <v>2.0087570449999999</v>
      </c>
      <c r="C6887">
        <f t="shared" si="107"/>
        <v>1.4488529667676764</v>
      </c>
    </row>
    <row r="6888" spans="1:3" x14ac:dyDescent="0.3">
      <c r="A6888">
        <v>3.7240000000000002</v>
      </c>
      <c r="B6888">
        <v>0.90895856500000005</v>
      </c>
      <c r="C6888">
        <f t="shared" si="107"/>
        <v>1.449453612474747</v>
      </c>
    </row>
    <row r="6889" spans="1:3" x14ac:dyDescent="0.3">
      <c r="A6889">
        <v>3.7240000000000002</v>
      </c>
      <c r="B6889">
        <v>0.31400064500000002</v>
      </c>
      <c r="C6889">
        <f t="shared" si="107"/>
        <v>1.4524203587373736</v>
      </c>
    </row>
    <row r="6890" spans="1:3" x14ac:dyDescent="0.3">
      <c r="A6890">
        <v>3.7240000000000002</v>
      </c>
      <c r="B6890">
        <v>1.0581837000000001</v>
      </c>
      <c r="C6890">
        <f t="shared" si="107"/>
        <v>1.4560051958080804</v>
      </c>
    </row>
    <row r="6891" spans="1:3" x14ac:dyDescent="0.3">
      <c r="A6891">
        <v>3.7240000000000002</v>
      </c>
      <c r="B6891">
        <v>3.4680476800000002</v>
      </c>
      <c r="C6891">
        <f t="shared" si="107"/>
        <v>1.4633372373232318</v>
      </c>
    </row>
    <row r="6892" spans="1:3" x14ac:dyDescent="0.3">
      <c r="A6892">
        <v>3.7240000000000002</v>
      </c>
      <c r="B6892">
        <v>2.30443226</v>
      </c>
      <c r="C6892">
        <f t="shared" si="107"/>
        <v>1.4377996173232321</v>
      </c>
    </row>
    <row r="6893" spans="1:3" x14ac:dyDescent="0.3">
      <c r="A6893">
        <v>3.7240000000000002</v>
      </c>
      <c r="B6893">
        <v>3.58106927</v>
      </c>
      <c r="C6893">
        <f t="shared" si="107"/>
        <v>1.4480562339898988</v>
      </c>
    </row>
    <row r="6894" spans="1:3" x14ac:dyDescent="0.3">
      <c r="A6894">
        <v>3.7240000000000002</v>
      </c>
      <c r="B6894">
        <v>1.0622385050000001</v>
      </c>
      <c r="C6894">
        <f t="shared" si="107"/>
        <v>1.4313745473232322</v>
      </c>
    </row>
    <row r="6895" spans="1:3" x14ac:dyDescent="0.3">
      <c r="A6895">
        <v>3.7240000000000002</v>
      </c>
      <c r="B6895">
        <v>0.26941824999999903</v>
      </c>
      <c r="C6895">
        <f t="shared" si="107"/>
        <v>1.4233873474747472</v>
      </c>
    </row>
    <row r="6896" spans="1:3" x14ac:dyDescent="0.3">
      <c r="A6896">
        <v>3.7240000000000002</v>
      </c>
      <c r="B6896">
        <v>0.88301429499999995</v>
      </c>
      <c r="C6896">
        <f t="shared" si="107"/>
        <v>1.4481074417676765</v>
      </c>
    </row>
    <row r="6897" spans="1:3" x14ac:dyDescent="0.3">
      <c r="A6897">
        <v>3.7240000000000002</v>
      </c>
      <c r="B6897">
        <v>0.44178362999999998</v>
      </c>
      <c r="C6897">
        <f t="shared" si="107"/>
        <v>1.4681582989898985</v>
      </c>
    </row>
    <row r="6898" spans="1:3" x14ac:dyDescent="0.3">
      <c r="A6898">
        <v>3.7240000000000002</v>
      </c>
      <c r="B6898">
        <v>0.81603718000000003</v>
      </c>
      <c r="C6898">
        <f t="shared" si="107"/>
        <v>1.4694294567676764</v>
      </c>
    </row>
    <row r="6899" spans="1:3" x14ac:dyDescent="0.3">
      <c r="A6899">
        <v>3.7240000000000002</v>
      </c>
      <c r="B6899">
        <v>0.461941775</v>
      </c>
      <c r="C6899">
        <f t="shared" si="107"/>
        <v>1.4900589532828279</v>
      </c>
    </row>
    <row r="6900" spans="1:3" x14ac:dyDescent="0.3">
      <c r="A6900">
        <v>3.7240000000000002</v>
      </c>
      <c r="B6900">
        <v>3.5168050150000001</v>
      </c>
      <c r="C6900">
        <f t="shared" si="107"/>
        <v>1.4989841677272726</v>
      </c>
    </row>
    <row r="6901" spans="1:3" x14ac:dyDescent="0.3">
      <c r="A6901">
        <v>3.734</v>
      </c>
      <c r="B6901">
        <v>1.3547535449999999</v>
      </c>
      <c r="C6901">
        <f t="shared" si="107"/>
        <v>1.4662395134343433</v>
      </c>
    </row>
    <row r="6902" spans="1:3" x14ac:dyDescent="0.3">
      <c r="A6902">
        <v>3.734</v>
      </c>
      <c r="B6902">
        <v>2.3998304899999998</v>
      </c>
      <c r="C6902">
        <f t="shared" si="107"/>
        <v>1.4606943049494951</v>
      </c>
    </row>
    <row r="6903" spans="1:3" x14ac:dyDescent="0.3">
      <c r="A6903">
        <v>3.734</v>
      </c>
      <c r="B6903">
        <v>3.3290818199999999</v>
      </c>
      <c r="C6903">
        <f t="shared" si="107"/>
        <v>1.4417929031313135</v>
      </c>
    </row>
    <row r="6904" spans="1:3" x14ac:dyDescent="0.3">
      <c r="A6904">
        <v>3.734</v>
      </c>
      <c r="B6904">
        <v>2.0607946899999998</v>
      </c>
      <c r="C6904">
        <f t="shared" si="107"/>
        <v>1.4096946631313136</v>
      </c>
    </row>
    <row r="6905" spans="1:3" x14ac:dyDescent="0.3">
      <c r="A6905">
        <v>3.734</v>
      </c>
      <c r="B6905">
        <v>6.1416774999999903E-2</v>
      </c>
      <c r="C6905">
        <f t="shared" si="107"/>
        <v>1.3989078953535359</v>
      </c>
    </row>
    <row r="6906" spans="1:3" x14ac:dyDescent="0.3">
      <c r="A6906">
        <v>3.7440000000000002</v>
      </c>
      <c r="B6906">
        <v>0.91044961499999999</v>
      </c>
      <c r="C6906">
        <f t="shared" si="107"/>
        <v>1.3984590742424248</v>
      </c>
    </row>
    <row r="6907" spans="1:3" x14ac:dyDescent="0.3">
      <c r="A6907">
        <v>3.7440000000000002</v>
      </c>
      <c r="B6907">
        <v>9.3772559999999894E-2</v>
      </c>
      <c r="C6907">
        <f t="shared" si="107"/>
        <v>1.3952179231313138</v>
      </c>
    </row>
    <row r="6908" spans="1:3" x14ac:dyDescent="0.3">
      <c r="A6908">
        <v>3.7440000000000002</v>
      </c>
      <c r="B6908">
        <v>0.55048117500000004</v>
      </c>
      <c r="C6908">
        <f t="shared" si="107"/>
        <v>1.4120444890909098</v>
      </c>
    </row>
    <row r="6909" spans="1:3" x14ac:dyDescent="0.3">
      <c r="A6909">
        <v>3.7440000000000002</v>
      </c>
      <c r="B6909">
        <v>2.4286367250000001</v>
      </c>
      <c r="C6909">
        <f t="shared" si="107"/>
        <v>1.4165736578282835</v>
      </c>
    </row>
    <row r="6910" spans="1:3" x14ac:dyDescent="0.3">
      <c r="A6910">
        <v>3.7440000000000002</v>
      </c>
      <c r="B6910">
        <v>0.436863165</v>
      </c>
      <c r="C6910">
        <f t="shared" si="107"/>
        <v>1.4195632883838385</v>
      </c>
    </row>
    <row r="6911" spans="1:3" x14ac:dyDescent="0.3">
      <c r="A6911">
        <v>3.7440000000000002</v>
      </c>
      <c r="B6911">
        <v>1.3297328749999999</v>
      </c>
      <c r="C6911">
        <f t="shared" si="107"/>
        <v>1.4213284506060611</v>
      </c>
    </row>
    <row r="6912" spans="1:3" x14ac:dyDescent="0.3">
      <c r="A6912">
        <v>3.7440000000000002</v>
      </c>
      <c r="B6912">
        <v>0.42717134000000001</v>
      </c>
      <c r="C6912">
        <f t="shared" si="107"/>
        <v>1.4114212517171723</v>
      </c>
    </row>
    <row r="6913" spans="1:3" x14ac:dyDescent="0.3">
      <c r="A6913">
        <v>3.7440000000000002</v>
      </c>
      <c r="B6913">
        <v>0.64903957999999995</v>
      </c>
      <c r="C6913">
        <f t="shared" si="107"/>
        <v>1.4338731426767677</v>
      </c>
    </row>
    <row r="6914" spans="1:3" x14ac:dyDescent="0.3">
      <c r="A6914">
        <v>3.7440000000000002</v>
      </c>
      <c r="B6914">
        <v>3.8636232449999999</v>
      </c>
      <c r="C6914">
        <f t="shared" si="107"/>
        <v>1.4464193408585864</v>
      </c>
    </row>
    <row r="6915" spans="1:3" x14ac:dyDescent="0.3">
      <c r="A6915">
        <v>3.7440000000000002</v>
      </c>
      <c r="B6915">
        <v>1.2493652799999999</v>
      </c>
      <c r="C6915">
        <f t="shared" ref="C6915:C6978" si="108">AVERAGE(B6915:B7013)</f>
        <v>1.4269754464141409</v>
      </c>
    </row>
    <row r="6916" spans="1:3" x14ac:dyDescent="0.3">
      <c r="A6916">
        <v>3.7440000000000002</v>
      </c>
      <c r="B6916">
        <v>1.328838245</v>
      </c>
      <c r="C6916">
        <f t="shared" si="108"/>
        <v>1.4190319237878783</v>
      </c>
    </row>
    <row r="6917" spans="1:3" x14ac:dyDescent="0.3">
      <c r="A6917">
        <v>3.7440000000000002</v>
      </c>
      <c r="B6917">
        <v>2.593845065</v>
      </c>
      <c r="C6917">
        <f t="shared" si="108"/>
        <v>1.4143732294949491</v>
      </c>
    </row>
    <row r="6918" spans="1:3" x14ac:dyDescent="0.3">
      <c r="A6918">
        <v>3.7440000000000002</v>
      </c>
      <c r="B6918">
        <v>2.7605444549999998</v>
      </c>
      <c r="C6918">
        <f t="shared" si="108"/>
        <v>1.4006028556060599</v>
      </c>
    </row>
    <row r="6919" spans="1:3" x14ac:dyDescent="0.3">
      <c r="A6919">
        <v>3.7440000000000002</v>
      </c>
      <c r="B6919">
        <v>1.3377845450000001</v>
      </c>
      <c r="C6919">
        <f t="shared" si="108"/>
        <v>1.3997338294949493</v>
      </c>
    </row>
    <row r="6920" spans="1:3" x14ac:dyDescent="0.3">
      <c r="A6920">
        <v>3.7440000000000002</v>
      </c>
      <c r="B6920">
        <v>1.24426674</v>
      </c>
      <c r="C6920">
        <f t="shared" si="108"/>
        <v>1.405942019494949</v>
      </c>
    </row>
    <row r="6921" spans="1:3" x14ac:dyDescent="0.3">
      <c r="A6921">
        <v>3.7440000000000002</v>
      </c>
      <c r="B6921">
        <v>3.2405134499999999</v>
      </c>
      <c r="C6921">
        <f t="shared" si="108"/>
        <v>1.3935075661616156</v>
      </c>
    </row>
    <row r="6922" spans="1:3" x14ac:dyDescent="0.3">
      <c r="A6922">
        <v>3.7440000000000002</v>
      </c>
      <c r="B6922">
        <v>3.7051246299999998</v>
      </c>
      <c r="C6922">
        <f t="shared" si="108"/>
        <v>1.3627404357575752</v>
      </c>
    </row>
    <row r="6923" spans="1:3" x14ac:dyDescent="0.3">
      <c r="A6923">
        <v>3.7440000000000002</v>
      </c>
      <c r="B6923">
        <v>0.33132579499999998</v>
      </c>
      <c r="C6923">
        <f t="shared" si="108"/>
        <v>1.3636471146464644</v>
      </c>
    </row>
    <row r="6924" spans="1:3" x14ac:dyDescent="0.3">
      <c r="A6924">
        <v>3.7440000000000002</v>
      </c>
      <c r="B6924">
        <v>0.65965500499999996</v>
      </c>
      <c r="C6924">
        <f t="shared" si="108"/>
        <v>1.4085186829797978</v>
      </c>
    </row>
    <row r="6925" spans="1:3" x14ac:dyDescent="0.3">
      <c r="A6925">
        <v>3.7440000000000002</v>
      </c>
      <c r="B6925">
        <v>0.78564873000000002</v>
      </c>
      <c r="C6925">
        <f t="shared" si="108"/>
        <v>1.4033436852020198</v>
      </c>
    </row>
    <row r="6926" spans="1:3" x14ac:dyDescent="0.3">
      <c r="A6926">
        <v>3.7440000000000002</v>
      </c>
      <c r="B6926">
        <v>2.3018974750000001</v>
      </c>
      <c r="C6926">
        <f t="shared" si="108"/>
        <v>1.4136316375757572</v>
      </c>
    </row>
    <row r="6927" spans="1:3" x14ac:dyDescent="0.3">
      <c r="A6927">
        <v>3.7440000000000002</v>
      </c>
      <c r="B6927">
        <v>1.2910857099999999</v>
      </c>
      <c r="C6927">
        <f t="shared" si="108"/>
        <v>1.4093889225757574</v>
      </c>
    </row>
    <row r="6928" spans="1:3" x14ac:dyDescent="0.3">
      <c r="A6928">
        <v>3.7440000000000002</v>
      </c>
      <c r="B6928">
        <v>0.43030254499999998</v>
      </c>
      <c r="C6928">
        <f t="shared" si="108"/>
        <v>1.4038211224242421</v>
      </c>
    </row>
    <row r="6929" spans="1:3" x14ac:dyDescent="0.3">
      <c r="A6929">
        <v>3.7440000000000002</v>
      </c>
      <c r="B6929">
        <v>1.4758557750000001</v>
      </c>
      <c r="C6929">
        <f t="shared" si="108"/>
        <v>1.3996976828282826</v>
      </c>
    </row>
    <row r="6930" spans="1:3" x14ac:dyDescent="0.3">
      <c r="A6930">
        <v>3.7440000000000002</v>
      </c>
      <c r="B6930">
        <v>1.2322182049999999</v>
      </c>
      <c r="C6930">
        <f t="shared" si="108"/>
        <v>1.3848895983838381</v>
      </c>
    </row>
    <row r="6931" spans="1:3" x14ac:dyDescent="0.3">
      <c r="A6931">
        <v>3.7440000000000002</v>
      </c>
      <c r="B6931">
        <v>1.8592047300000001</v>
      </c>
      <c r="C6931">
        <f t="shared" si="108"/>
        <v>1.390984830050505</v>
      </c>
    </row>
    <row r="6932" spans="1:3" x14ac:dyDescent="0.3">
      <c r="A6932">
        <v>3.7440000000000002</v>
      </c>
      <c r="B6932">
        <v>2.0633294750000002</v>
      </c>
      <c r="C6932">
        <f t="shared" si="108"/>
        <v>1.3767171468686865</v>
      </c>
    </row>
    <row r="6933" spans="1:3" x14ac:dyDescent="0.3">
      <c r="A6933">
        <v>3.7440000000000002</v>
      </c>
      <c r="B6933">
        <v>2.022772915</v>
      </c>
      <c r="C6933">
        <f t="shared" si="108"/>
        <v>1.3608532785353538</v>
      </c>
    </row>
    <row r="6934" spans="1:3" x14ac:dyDescent="0.3">
      <c r="A6934">
        <v>3.754</v>
      </c>
      <c r="B6934">
        <v>0.62655369500000002</v>
      </c>
      <c r="C6934">
        <f t="shared" si="108"/>
        <v>1.3673852824242423</v>
      </c>
    </row>
    <row r="6935" spans="1:3" x14ac:dyDescent="0.3">
      <c r="A6935">
        <v>3.754</v>
      </c>
      <c r="B6935">
        <v>1.045538745</v>
      </c>
      <c r="C6935">
        <f t="shared" si="108"/>
        <v>1.3972243557575759</v>
      </c>
    </row>
    <row r="6936" spans="1:3" x14ac:dyDescent="0.3">
      <c r="A6936">
        <v>3.754</v>
      </c>
      <c r="B6936">
        <v>1.3431233549999999</v>
      </c>
      <c r="C6936">
        <f t="shared" si="108"/>
        <v>1.4243464046464644</v>
      </c>
    </row>
    <row r="6937" spans="1:3" x14ac:dyDescent="0.3">
      <c r="A6937">
        <v>3.754</v>
      </c>
      <c r="B6937">
        <v>1.3200410499999999</v>
      </c>
      <c r="C6937">
        <f t="shared" si="108"/>
        <v>1.4508434174242422</v>
      </c>
    </row>
    <row r="6938" spans="1:3" x14ac:dyDescent="0.3">
      <c r="A6938">
        <v>3.754</v>
      </c>
      <c r="B6938">
        <v>0.75374026000000005</v>
      </c>
      <c r="C6938">
        <f t="shared" si="108"/>
        <v>1.453244158535353</v>
      </c>
    </row>
    <row r="6939" spans="1:3" x14ac:dyDescent="0.3">
      <c r="A6939">
        <v>3.754</v>
      </c>
      <c r="B6939">
        <v>1.336860945</v>
      </c>
      <c r="C6939">
        <f t="shared" si="108"/>
        <v>1.4596388136868683</v>
      </c>
    </row>
    <row r="6940" spans="1:3" x14ac:dyDescent="0.3">
      <c r="A6940">
        <v>3.754</v>
      </c>
      <c r="B6940">
        <v>1.9297313949999999</v>
      </c>
      <c r="C6940">
        <f t="shared" si="108"/>
        <v>1.4518525118686865</v>
      </c>
    </row>
    <row r="6941" spans="1:3" x14ac:dyDescent="0.3">
      <c r="A6941">
        <v>3.754</v>
      </c>
      <c r="B6941">
        <v>1.0713339099999999</v>
      </c>
      <c r="C6941">
        <f t="shared" si="108"/>
        <v>1.4583408385353533</v>
      </c>
    </row>
    <row r="6942" spans="1:3" x14ac:dyDescent="0.3">
      <c r="A6942">
        <v>3.754</v>
      </c>
      <c r="B6942">
        <v>0.25394030000000001</v>
      </c>
      <c r="C6942">
        <f t="shared" si="108"/>
        <v>1.459319518131313</v>
      </c>
    </row>
    <row r="6943" spans="1:3" x14ac:dyDescent="0.3">
      <c r="A6943">
        <v>3.754</v>
      </c>
      <c r="B6943">
        <v>1.584106005</v>
      </c>
      <c r="C6943">
        <f t="shared" si="108"/>
        <v>1.4814006131313129</v>
      </c>
    </row>
    <row r="6944" spans="1:3" x14ac:dyDescent="0.3">
      <c r="A6944">
        <v>3.754</v>
      </c>
      <c r="B6944">
        <v>1.24310287</v>
      </c>
      <c r="C6944">
        <f t="shared" si="108"/>
        <v>1.4996950521717169</v>
      </c>
    </row>
    <row r="6945" spans="1:3" x14ac:dyDescent="0.3">
      <c r="A6945">
        <v>3.754</v>
      </c>
      <c r="B6945">
        <v>1.930298845</v>
      </c>
      <c r="C6945">
        <f t="shared" si="108"/>
        <v>1.5182819693939393</v>
      </c>
    </row>
    <row r="6946" spans="1:3" x14ac:dyDescent="0.3">
      <c r="A6946">
        <v>3.754</v>
      </c>
      <c r="B6946">
        <v>0.26303570500000001</v>
      </c>
      <c r="C6946">
        <f t="shared" si="108"/>
        <v>1.5263745970202018</v>
      </c>
    </row>
    <row r="6947" spans="1:3" x14ac:dyDescent="0.3">
      <c r="A6947">
        <v>3.754</v>
      </c>
      <c r="B6947">
        <v>3.3842506700000001</v>
      </c>
      <c r="C6947">
        <f t="shared" si="108"/>
        <v>1.5373451103535352</v>
      </c>
    </row>
    <row r="6948" spans="1:3" x14ac:dyDescent="0.3">
      <c r="A6948">
        <v>3.754</v>
      </c>
      <c r="B6948">
        <v>8.3513285000000007E-2</v>
      </c>
      <c r="C6948">
        <f t="shared" si="108"/>
        <v>1.5168240538383837</v>
      </c>
    </row>
    <row r="6949" spans="1:3" x14ac:dyDescent="0.3">
      <c r="A6949">
        <v>3.754</v>
      </c>
      <c r="B6949">
        <v>1.36116506</v>
      </c>
      <c r="C6949">
        <f t="shared" si="108"/>
        <v>1.5220364117676766</v>
      </c>
    </row>
    <row r="6950" spans="1:3" x14ac:dyDescent="0.3">
      <c r="A6950">
        <v>3.754</v>
      </c>
      <c r="B6950">
        <v>0.17402002</v>
      </c>
      <c r="C6950">
        <f t="shared" si="108"/>
        <v>1.5297178710606059</v>
      </c>
    </row>
    <row r="6951" spans="1:3" x14ac:dyDescent="0.3">
      <c r="A6951">
        <v>3.754</v>
      </c>
      <c r="B6951">
        <v>1.842355865</v>
      </c>
      <c r="C6951">
        <f t="shared" si="108"/>
        <v>1.5480186271717171</v>
      </c>
    </row>
    <row r="6952" spans="1:3" x14ac:dyDescent="0.3">
      <c r="A6952">
        <v>3.754</v>
      </c>
      <c r="B6952">
        <v>2.1248808700000001</v>
      </c>
      <c r="C6952">
        <f t="shared" si="108"/>
        <v>1.5363251805050506</v>
      </c>
    </row>
    <row r="6953" spans="1:3" x14ac:dyDescent="0.3">
      <c r="A6953">
        <v>3.754</v>
      </c>
      <c r="B6953">
        <v>6.9468444999999907E-2</v>
      </c>
      <c r="C6953">
        <f t="shared" si="108"/>
        <v>1.5174177542424248</v>
      </c>
    </row>
    <row r="6954" spans="1:3" x14ac:dyDescent="0.3">
      <c r="A6954">
        <v>3.754</v>
      </c>
      <c r="B6954">
        <v>1.07610527</v>
      </c>
      <c r="C6954">
        <f t="shared" si="108"/>
        <v>1.5362143135353539</v>
      </c>
    </row>
    <row r="6955" spans="1:3" x14ac:dyDescent="0.3">
      <c r="A6955">
        <v>3.754</v>
      </c>
      <c r="B6955">
        <v>1.46556753</v>
      </c>
      <c r="C6955">
        <f t="shared" si="108"/>
        <v>1.5257555853535358</v>
      </c>
    </row>
    <row r="6956" spans="1:3" x14ac:dyDescent="0.3">
      <c r="A6956">
        <v>3.754</v>
      </c>
      <c r="B6956">
        <v>0.680202525</v>
      </c>
      <c r="C6956">
        <f t="shared" si="108"/>
        <v>1.5201814681313137</v>
      </c>
    </row>
    <row r="6957" spans="1:3" x14ac:dyDescent="0.3">
      <c r="A6957">
        <v>3.754</v>
      </c>
      <c r="B6957">
        <v>1.338679175</v>
      </c>
      <c r="C6957">
        <f t="shared" si="108"/>
        <v>1.5393063596464653</v>
      </c>
    </row>
    <row r="6958" spans="1:3" x14ac:dyDescent="0.3">
      <c r="A6958">
        <v>3.754</v>
      </c>
      <c r="B6958">
        <v>0.28540145500000003</v>
      </c>
      <c r="C6958">
        <f t="shared" si="108"/>
        <v>1.5314429535353542</v>
      </c>
    </row>
    <row r="6959" spans="1:3" x14ac:dyDescent="0.3">
      <c r="A6959">
        <v>3.754</v>
      </c>
      <c r="B6959">
        <v>1.79297314</v>
      </c>
      <c r="C6959">
        <f t="shared" si="108"/>
        <v>1.5529110613131321</v>
      </c>
    </row>
    <row r="6960" spans="1:3" x14ac:dyDescent="0.3">
      <c r="A6960">
        <v>3.754</v>
      </c>
      <c r="B6960">
        <v>1.035668845</v>
      </c>
      <c r="C6960">
        <f t="shared" si="108"/>
        <v>1.5571525628282838</v>
      </c>
    </row>
    <row r="6961" spans="1:3" x14ac:dyDescent="0.3">
      <c r="A6961">
        <v>3.754</v>
      </c>
      <c r="B6961">
        <v>0.83798458499999995</v>
      </c>
      <c r="C6961">
        <f t="shared" si="108"/>
        <v>1.5624438237878797</v>
      </c>
    </row>
    <row r="6962" spans="1:3" x14ac:dyDescent="0.3">
      <c r="A6962">
        <v>3.754</v>
      </c>
      <c r="B6962">
        <v>3.598216345</v>
      </c>
      <c r="C6962">
        <f t="shared" si="108"/>
        <v>1.5597822328282838</v>
      </c>
    </row>
    <row r="6963" spans="1:3" x14ac:dyDescent="0.3">
      <c r="A6963">
        <v>3.754</v>
      </c>
      <c r="B6963">
        <v>1.0485208450000001</v>
      </c>
      <c r="C6963">
        <f t="shared" si="108"/>
        <v>1.5281237772727281</v>
      </c>
    </row>
    <row r="6964" spans="1:3" x14ac:dyDescent="0.3">
      <c r="A6964">
        <v>3.754</v>
      </c>
      <c r="B6964">
        <v>1.6133305849999999</v>
      </c>
      <c r="C6964">
        <f t="shared" si="108"/>
        <v>1.5292337811616172</v>
      </c>
    </row>
    <row r="6965" spans="1:3" x14ac:dyDescent="0.3">
      <c r="A6965">
        <v>3.754</v>
      </c>
      <c r="B6965">
        <v>0.961145315</v>
      </c>
      <c r="C6965">
        <f t="shared" si="108"/>
        <v>1.5404226806060619</v>
      </c>
    </row>
    <row r="6966" spans="1:3" x14ac:dyDescent="0.3">
      <c r="A6966">
        <v>3.754</v>
      </c>
      <c r="B6966">
        <v>0.10811561</v>
      </c>
      <c r="C6966">
        <f t="shared" si="108"/>
        <v>1.569094517828284</v>
      </c>
    </row>
    <row r="6967" spans="1:3" x14ac:dyDescent="0.3">
      <c r="A6967">
        <v>3.754</v>
      </c>
      <c r="B6967">
        <v>3.1604440650000001</v>
      </c>
      <c r="C6967">
        <f t="shared" si="108"/>
        <v>1.580129793939395</v>
      </c>
    </row>
    <row r="6968" spans="1:3" x14ac:dyDescent="0.3">
      <c r="A6968">
        <v>3.754</v>
      </c>
      <c r="B6968">
        <v>0.58972475999999996</v>
      </c>
      <c r="C6968">
        <f t="shared" si="108"/>
        <v>1.5693008550505061</v>
      </c>
    </row>
    <row r="6969" spans="1:3" x14ac:dyDescent="0.3">
      <c r="A6969">
        <v>3.754</v>
      </c>
      <c r="B6969">
        <v>0.192956355</v>
      </c>
      <c r="C6969">
        <f t="shared" si="108"/>
        <v>1.5634887722727284</v>
      </c>
    </row>
    <row r="6970" spans="1:3" x14ac:dyDescent="0.3">
      <c r="A6970">
        <v>3.754</v>
      </c>
      <c r="B6970">
        <v>3.1960801600000002</v>
      </c>
      <c r="C6970">
        <f t="shared" si="108"/>
        <v>1.5751355294949507</v>
      </c>
    </row>
    <row r="6971" spans="1:3" x14ac:dyDescent="0.3">
      <c r="A6971">
        <v>3.754</v>
      </c>
      <c r="B6971">
        <v>1.4660148449999999</v>
      </c>
      <c r="C6971">
        <f t="shared" si="108"/>
        <v>1.5479664985353547</v>
      </c>
    </row>
    <row r="6972" spans="1:3" x14ac:dyDescent="0.3">
      <c r="A6972">
        <v>3.754</v>
      </c>
      <c r="B6972">
        <v>1.7819683399999999</v>
      </c>
      <c r="C6972">
        <f t="shared" si="108"/>
        <v>1.5520540840909098</v>
      </c>
    </row>
    <row r="6973" spans="1:3" x14ac:dyDescent="0.3">
      <c r="A6973">
        <v>3.754</v>
      </c>
      <c r="B6973">
        <v>0.39824496999999998</v>
      </c>
      <c r="C6973">
        <f t="shared" si="108"/>
        <v>1.5491304297979804</v>
      </c>
    </row>
    <row r="6974" spans="1:3" x14ac:dyDescent="0.3">
      <c r="A6974">
        <v>3.7650000000000001</v>
      </c>
      <c r="B6974">
        <v>2.0661624700000001</v>
      </c>
      <c r="C6974">
        <f t="shared" si="108"/>
        <v>1.5595707920202027</v>
      </c>
    </row>
    <row r="6975" spans="1:3" x14ac:dyDescent="0.3">
      <c r="A6975">
        <v>3.7650000000000001</v>
      </c>
      <c r="B6975">
        <v>0.11986593499999899</v>
      </c>
      <c r="C6975">
        <f t="shared" si="108"/>
        <v>1.569703907575758</v>
      </c>
    </row>
    <row r="6976" spans="1:3" x14ac:dyDescent="0.3">
      <c r="A6976">
        <v>3.7650000000000001</v>
      </c>
      <c r="B6976">
        <v>0.88689102500000006</v>
      </c>
      <c r="C6976">
        <f t="shared" si="108"/>
        <v>1.6072560685353536</v>
      </c>
    </row>
    <row r="6977" spans="1:3" x14ac:dyDescent="0.3">
      <c r="A6977">
        <v>3.7650000000000001</v>
      </c>
      <c r="B6977">
        <v>0.14151512999999999</v>
      </c>
      <c r="C6977">
        <f t="shared" si="108"/>
        <v>1.6101339542424247</v>
      </c>
    </row>
    <row r="6978" spans="1:3" x14ac:dyDescent="0.3">
      <c r="A6978">
        <v>3.7650000000000001</v>
      </c>
      <c r="B6978">
        <v>0.20247010499999901</v>
      </c>
      <c r="C6978">
        <f t="shared" si="108"/>
        <v>1.6174834838383843</v>
      </c>
    </row>
    <row r="6979" spans="1:3" x14ac:dyDescent="0.3">
      <c r="A6979">
        <v>3.7650000000000001</v>
      </c>
      <c r="B6979">
        <v>0.81320418500000002</v>
      </c>
      <c r="C6979">
        <f t="shared" ref="C6979:C7042" si="109">AVERAGE(B6979:B7077)</f>
        <v>1.6180636292424246</v>
      </c>
    </row>
    <row r="6980" spans="1:3" x14ac:dyDescent="0.3">
      <c r="A6980">
        <v>3.7650000000000001</v>
      </c>
      <c r="B6980">
        <v>1.83654077</v>
      </c>
      <c r="C6980">
        <f t="shared" si="109"/>
        <v>1.6229361913131317</v>
      </c>
    </row>
    <row r="6981" spans="1:3" x14ac:dyDescent="0.3">
      <c r="A6981">
        <v>3.7650000000000001</v>
      </c>
      <c r="B6981">
        <v>1.746630455</v>
      </c>
      <c r="C6981">
        <f t="shared" si="109"/>
        <v>1.613303104646465</v>
      </c>
    </row>
    <row r="6982" spans="1:3" x14ac:dyDescent="0.3">
      <c r="A6982">
        <v>3.7650000000000001</v>
      </c>
      <c r="B6982">
        <v>6.7583477150000002</v>
      </c>
      <c r="C6982">
        <f t="shared" si="109"/>
        <v>1.6055177236868685</v>
      </c>
    </row>
    <row r="6983" spans="1:3" x14ac:dyDescent="0.3">
      <c r="A6983">
        <v>3.7759999999999998</v>
      </c>
      <c r="B6983">
        <v>0.91131527499999998</v>
      </c>
      <c r="C6983">
        <f t="shared" si="109"/>
        <v>1.5382665577272725</v>
      </c>
    </row>
    <row r="6984" spans="1:3" x14ac:dyDescent="0.3">
      <c r="A6984">
        <v>3.7759999999999998</v>
      </c>
      <c r="B6984">
        <v>2.0387271500000002</v>
      </c>
      <c r="C6984">
        <f t="shared" si="109"/>
        <v>1.5327017697979795</v>
      </c>
    </row>
    <row r="6985" spans="1:3" x14ac:dyDescent="0.3">
      <c r="A6985">
        <v>3.7759999999999998</v>
      </c>
      <c r="B6985">
        <v>2.6424532950000001</v>
      </c>
      <c r="C6985">
        <f t="shared" si="109"/>
        <v>1.514476319242424</v>
      </c>
    </row>
    <row r="6986" spans="1:3" x14ac:dyDescent="0.3">
      <c r="A6986">
        <v>3.7759999999999998</v>
      </c>
      <c r="B6986">
        <v>2.06822097</v>
      </c>
      <c r="C6986">
        <f t="shared" si="109"/>
        <v>1.5247916742424237</v>
      </c>
    </row>
    <row r="6987" spans="1:3" x14ac:dyDescent="0.3">
      <c r="A6987">
        <v>3.7759999999999998</v>
      </c>
      <c r="B6987">
        <v>1.202666445</v>
      </c>
      <c r="C6987">
        <f t="shared" si="109"/>
        <v>1.5321960090909084</v>
      </c>
    </row>
    <row r="6988" spans="1:3" x14ac:dyDescent="0.3">
      <c r="A6988">
        <v>3.7759999999999998</v>
      </c>
      <c r="B6988">
        <v>0.668899515</v>
      </c>
      <c r="C6988">
        <f t="shared" si="109"/>
        <v>1.5262697544949491</v>
      </c>
    </row>
    <row r="6989" spans="1:3" x14ac:dyDescent="0.3">
      <c r="A6989">
        <v>3.7759999999999998</v>
      </c>
      <c r="B6989">
        <v>1.7840558099999999</v>
      </c>
      <c r="C6989">
        <f t="shared" si="109"/>
        <v>1.5352311156060601</v>
      </c>
    </row>
    <row r="6990" spans="1:3" x14ac:dyDescent="0.3">
      <c r="A6990">
        <v>3.7759999999999998</v>
      </c>
      <c r="B6990">
        <v>0.93982330000000003</v>
      </c>
      <c r="C6990">
        <f t="shared" si="109"/>
        <v>1.5311058772727271</v>
      </c>
    </row>
    <row r="6991" spans="1:3" x14ac:dyDescent="0.3">
      <c r="A6991">
        <v>3.7759999999999998</v>
      </c>
      <c r="B6991">
        <v>3.31983731</v>
      </c>
      <c r="C6991">
        <f t="shared" si="109"/>
        <v>1.5516341717171716</v>
      </c>
    </row>
    <row r="6992" spans="1:3" x14ac:dyDescent="0.3">
      <c r="A6992">
        <v>3.7759999999999998</v>
      </c>
      <c r="B6992">
        <v>1.9295822899999999</v>
      </c>
      <c r="C6992">
        <f t="shared" si="109"/>
        <v>1.5398142117171711</v>
      </c>
    </row>
    <row r="6993" spans="1:3" x14ac:dyDescent="0.3">
      <c r="A6993">
        <v>3.7759999999999998</v>
      </c>
      <c r="B6993">
        <v>0.27150572000000001</v>
      </c>
      <c r="C6993">
        <f t="shared" si="109"/>
        <v>1.5620594728282824</v>
      </c>
    </row>
    <row r="6994" spans="1:3" x14ac:dyDescent="0.3">
      <c r="A6994">
        <v>3.7759999999999998</v>
      </c>
      <c r="B6994">
        <v>2.716707585</v>
      </c>
      <c r="C6994">
        <f t="shared" si="109"/>
        <v>1.5607551806060604</v>
      </c>
    </row>
    <row r="6995" spans="1:3" x14ac:dyDescent="0.3">
      <c r="A6995">
        <v>3.7759999999999998</v>
      </c>
      <c r="B6995">
        <v>2.86804916</v>
      </c>
      <c r="C6995">
        <f t="shared" si="109"/>
        <v>1.5498780461616155</v>
      </c>
    </row>
    <row r="6996" spans="1:3" x14ac:dyDescent="0.3">
      <c r="A6996">
        <v>3.7759999999999998</v>
      </c>
      <c r="B6996">
        <v>0.56762824999999995</v>
      </c>
      <c r="C6996">
        <f t="shared" si="109"/>
        <v>1.5420884394949492</v>
      </c>
    </row>
    <row r="6997" spans="1:3" x14ac:dyDescent="0.3">
      <c r="A6997">
        <v>3.7759999999999998</v>
      </c>
      <c r="B6997">
        <v>2.858357335</v>
      </c>
      <c r="C6997">
        <f t="shared" si="109"/>
        <v>1.5555819815656562</v>
      </c>
    </row>
    <row r="6998" spans="1:3" x14ac:dyDescent="0.3">
      <c r="A6998">
        <v>3.7759999999999998</v>
      </c>
      <c r="B6998">
        <v>1.3455380050000001</v>
      </c>
      <c r="C6998">
        <f t="shared" si="109"/>
        <v>1.544293678787878</v>
      </c>
    </row>
    <row r="6999" spans="1:3" x14ac:dyDescent="0.3">
      <c r="A6999">
        <v>3.786</v>
      </c>
      <c r="B6999">
        <v>0.27508423999999998</v>
      </c>
      <c r="C6999">
        <f t="shared" si="109"/>
        <v>1.5425887610101006</v>
      </c>
    </row>
    <row r="7000" spans="1:3" x14ac:dyDescent="0.3">
      <c r="A7000">
        <v>3.786</v>
      </c>
      <c r="B7000">
        <v>0.80577790500000002</v>
      </c>
      <c r="C7000">
        <f t="shared" si="109"/>
        <v>1.5634501986363631</v>
      </c>
    </row>
    <row r="7001" spans="1:3" x14ac:dyDescent="0.3">
      <c r="A7001">
        <v>3.786</v>
      </c>
      <c r="B7001">
        <v>0.52859171000000005</v>
      </c>
      <c r="C7001">
        <f t="shared" si="109"/>
        <v>1.56843392030303</v>
      </c>
    </row>
    <row r="7002" spans="1:3" x14ac:dyDescent="0.3">
      <c r="A7002">
        <v>3.786</v>
      </c>
      <c r="B7002">
        <v>0.15135605999999999</v>
      </c>
      <c r="C7002">
        <f t="shared" si="109"/>
        <v>1.568129393232323</v>
      </c>
    </row>
    <row r="7003" spans="1:3" x14ac:dyDescent="0.3">
      <c r="A7003">
        <v>3.786</v>
      </c>
      <c r="B7003">
        <v>0.99290467999999998</v>
      </c>
      <c r="C7003">
        <f t="shared" si="109"/>
        <v>1.5681866254545451</v>
      </c>
    </row>
    <row r="7004" spans="1:3" x14ac:dyDescent="0.3">
      <c r="A7004">
        <v>3.786</v>
      </c>
      <c r="B7004">
        <v>1.6983484999999899E-2</v>
      </c>
      <c r="C7004">
        <f t="shared" si="109"/>
        <v>1.5830188076767673</v>
      </c>
    </row>
    <row r="7005" spans="1:3" x14ac:dyDescent="0.3">
      <c r="A7005">
        <v>3.786</v>
      </c>
      <c r="B7005">
        <v>0.58957565499999998</v>
      </c>
      <c r="C7005">
        <f t="shared" si="109"/>
        <v>1.6085067260101009</v>
      </c>
    </row>
    <row r="7006" spans="1:3" x14ac:dyDescent="0.3">
      <c r="A7006">
        <v>3.786</v>
      </c>
      <c r="B7006">
        <v>1.7596025900000001</v>
      </c>
      <c r="C7006">
        <f t="shared" si="109"/>
        <v>1.6267035604545452</v>
      </c>
    </row>
    <row r="7007" spans="1:3" x14ac:dyDescent="0.3">
      <c r="A7007">
        <v>3.786</v>
      </c>
      <c r="B7007">
        <v>0.99886887999999996</v>
      </c>
      <c r="C7007">
        <f t="shared" si="109"/>
        <v>1.6142748389393937</v>
      </c>
    </row>
    <row r="7008" spans="1:3" x14ac:dyDescent="0.3">
      <c r="A7008">
        <v>3.786</v>
      </c>
      <c r="B7008">
        <v>2.7246101500000002</v>
      </c>
      <c r="C7008">
        <f t="shared" si="109"/>
        <v>1.6089112846464642</v>
      </c>
    </row>
    <row r="7009" spans="1:3" x14ac:dyDescent="0.3">
      <c r="A7009">
        <v>3.786</v>
      </c>
      <c r="B7009">
        <v>0.61161422499999996</v>
      </c>
      <c r="C7009">
        <f t="shared" si="109"/>
        <v>1.5967072663131316</v>
      </c>
    </row>
    <row r="7010" spans="1:3" x14ac:dyDescent="0.3">
      <c r="A7010">
        <v>3.786</v>
      </c>
      <c r="B7010">
        <v>0.34892018499999999</v>
      </c>
      <c r="C7010">
        <f t="shared" si="109"/>
        <v>1.5955174385353537</v>
      </c>
    </row>
    <row r="7011" spans="1:3" x14ac:dyDescent="0.3">
      <c r="A7011">
        <v>3.786</v>
      </c>
      <c r="B7011">
        <v>2.6499085450000002</v>
      </c>
      <c r="C7011">
        <f t="shared" si="109"/>
        <v>1.6107005446464648</v>
      </c>
    </row>
    <row r="7012" spans="1:3" x14ac:dyDescent="0.3">
      <c r="A7012">
        <v>3.786</v>
      </c>
      <c r="B7012">
        <v>1.8911131999999999</v>
      </c>
      <c r="C7012">
        <f t="shared" si="109"/>
        <v>1.5883706486868687</v>
      </c>
    </row>
    <row r="7013" spans="1:3" x14ac:dyDescent="0.3">
      <c r="A7013">
        <v>3.786</v>
      </c>
      <c r="B7013">
        <v>1.938677695</v>
      </c>
      <c r="C7013">
        <f t="shared" si="109"/>
        <v>1.574225253131313</v>
      </c>
    </row>
    <row r="7014" spans="1:3" x14ac:dyDescent="0.3">
      <c r="A7014">
        <v>3.786</v>
      </c>
      <c r="B7014">
        <v>0.46295654000000003</v>
      </c>
      <c r="C7014">
        <f t="shared" si="109"/>
        <v>1.5677233714646464</v>
      </c>
    </row>
    <row r="7015" spans="1:3" x14ac:dyDescent="0.3">
      <c r="A7015">
        <v>3.786</v>
      </c>
      <c r="B7015">
        <v>0.86762751000000005</v>
      </c>
      <c r="C7015">
        <f t="shared" si="109"/>
        <v>1.5930639835353531</v>
      </c>
    </row>
    <row r="7016" spans="1:3" x14ac:dyDescent="0.3">
      <c r="A7016">
        <v>3.786</v>
      </c>
      <c r="B7016">
        <v>1.2305780500000001</v>
      </c>
      <c r="C7016">
        <f t="shared" si="109"/>
        <v>1.6138124628282824</v>
      </c>
    </row>
    <row r="7017" spans="1:3" x14ac:dyDescent="0.3">
      <c r="A7017">
        <v>3.7959999999999998</v>
      </c>
      <c r="B7017">
        <v>2.6745108700000002</v>
      </c>
      <c r="C7017">
        <f t="shared" si="109"/>
        <v>1.6128892167171718</v>
      </c>
    </row>
    <row r="7018" spans="1:3" x14ac:dyDescent="0.3">
      <c r="A7018">
        <v>3.7959999999999998</v>
      </c>
      <c r="B7018">
        <v>1.9523953549999999</v>
      </c>
      <c r="C7018">
        <f t="shared" si="109"/>
        <v>1.6007108022727272</v>
      </c>
    </row>
    <row r="7019" spans="1:3" x14ac:dyDescent="0.3">
      <c r="A7019">
        <v>3.7959999999999998</v>
      </c>
      <c r="B7019">
        <v>1.3255859999999901E-2</v>
      </c>
      <c r="C7019">
        <f t="shared" si="109"/>
        <v>1.6012948807575758</v>
      </c>
    </row>
    <row r="7020" spans="1:3" x14ac:dyDescent="0.3">
      <c r="A7020">
        <v>3.7959999999999998</v>
      </c>
      <c r="B7020">
        <v>0.19456753999999901</v>
      </c>
      <c r="C7020">
        <f t="shared" si="109"/>
        <v>1.624132336161616</v>
      </c>
    </row>
    <row r="7021" spans="1:3" x14ac:dyDescent="0.3">
      <c r="A7021">
        <v>3.7959999999999998</v>
      </c>
      <c r="B7021">
        <v>3.7948858400000001</v>
      </c>
      <c r="C7021">
        <f t="shared" si="109"/>
        <v>1.6273888410101007</v>
      </c>
    </row>
    <row r="7022" spans="1:3" x14ac:dyDescent="0.3">
      <c r="A7022">
        <v>3.7959999999999998</v>
      </c>
      <c r="B7022">
        <v>4.7736110600000004</v>
      </c>
      <c r="C7022">
        <f t="shared" si="109"/>
        <v>1.6156848515656561</v>
      </c>
    </row>
    <row r="7023" spans="1:3" x14ac:dyDescent="0.3">
      <c r="A7023">
        <v>3.7959999999999998</v>
      </c>
      <c r="B7023">
        <v>0.14733022500000001</v>
      </c>
      <c r="C7023">
        <f t="shared" si="109"/>
        <v>1.6141757282323224</v>
      </c>
    </row>
    <row r="7024" spans="1:3" x14ac:dyDescent="0.3">
      <c r="A7024">
        <v>3.7959999999999998</v>
      </c>
      <c r="B7024">
        <v>1.804156015</v>
      </c>
      <c r="C7024">
        <f t="shared" si="109"/>
        <v>1.6127145078282823</v>
      </c>
    </row>
    <row r="7025" spans="1:3" x14ac:dyDescent="0.3">
      <c r="A7025">
        <v>3.7959999999999998</v>
      </c>
      <c r="B7025">
        <v>1.8818686899999999</v>
      </c>
      <c r="C7025">
        <f t="shared" si="109"/>
        <v>1.6111632133838376</v>
      </c>
    </row>
    <row r="7026" spans="1:3" x14ac:dyDescent="0.3">
      <c r="A7026">
        <v>3.7959999999999998</v>
      </c>
      <c r="B7026">
        <v>0.73987349499999999</v>
      </c>
      <c r="C7026">
        <f t="shared" si="109"/>
        <v>1.6004198302020194</v>
      </c>
    </row>
    <row r="7027" spans="1:3" x14ac:dyDescent="0.3">
      <c r="A7027">
        <v>3.7959999999999998</v>
      </c>
      <c r="B7027">
        <v>2.2082025000000002E-2</v>
      </c>
      <c r="C7027">
        <f t="shared" si="109"/>
        <v>1.5957779957575753</v>
      </c>
    </row>
    <row r="7028" spans="1:3" x14ac:dyDescent="0.3">
      <c r="A7028">
        <v>3.7959999999999998</v>
      </c>
      <c r="B7028">
        <v>9.8554150000000305E-3</v>
      </c>
      <c r="C7028">
        <f t="shared" si="109"/>
        <v>1.6131175603535348</v>
      </c>
    </row>
    <row r="7029" spans="1:3" x14ac:dyDescent="0.3">
      <c r="A7029">
        <v>3.7959999999999998</v>
      </c>
      <c r="B7029">
        <v>1.8356461399999999</v>
      </c>
      <c r="C7029">
        <f t="shared" si="109"/>
        <v>1.6182802166161609</v>
      </c>
    </row>
    <row r="7030" spans="1:3" x14ac:dyDescent="0.3">
      <c r="A7030">
        <v>3.7959999999999998</v>
      </c>
      <c r="B7030">
        <v>0.44670409500000002</v>
      </c>
      <c r="C7030">
        <f t="shared" si="109"/>
        <v>1.6102842727272724</v>
      </c>
    </row>
    <row r="7031" spans="1:3" x14ac:dyDescent="0.3">
      <c r="A7031">
        <v>3.7959999999999998</v>
      </c>
      <c r="B7031">
        <v>0.49280650999999998</v>
      </c>
      <c r="C7031">
        <f t="shared" si="109"/>
        <v>1.6245850903535348</v>
      </c>
    </row>
    <row r="7032" spans="1:3" x14ac:dyDescent="0.3">
      <c r="A7032">
        <v>3.7959999999999998</v>
      </c>
      <c r="B7032">
        <v>2.6694412999999999</v>
      </c>
      <c r="C7032">
        <f t="shared" si="109"/>
        <v>1.6328656892424236</v>
      </c>
    </row>
    <row r="7033" spans="1:3" x14ac:dyDescent="0.3">
      <c r="A7033">
        <v>3.7959999999999998</v>
      </c>
      <c r="B7033">
        <v>3.5806219549999998</v>
      </c>
      <c r="C7033">
        <f t="shared" si="109"/>
        <v>1.611309934393939</v>
      </c>
    </row>
    <row r="7034" spans="1:3" x14ac:dyDescent="0.3">
      <c r="A7034">
        <v>3.7959999999999998</v>
      </c>
      <c r="B7034">
        <v>3.7306215850000002</v>
      </c>
      <c r="C7034">
        <f t="shared" si="109"/>
        <v>1.5923431845454541</v>
      </c>
    </row>
    <row r="7035" spans="1:3" x14ac:dyDescent="0.3">
      <c r="A7035">
        <v>3.806</v>
      </c>
      <c r="B7035">
        <v>3.9663276199999999</v>
      </c>
      <c r="C7035">
        <f t="shared" si="109"/>
        <v>1.6082959134343429</v>
      </c>
    </row>
    <row r="7036" spans="1:3" x14ac:dyDescent="0.3">
      <c r="A7036">
        <v>3.806</v>
      </c>
      <c r="B7036">
        <v>1.5577144199999999</v>
      </c>
      <c r="C7036">
        <f t="shared" si="109"/>
        <v>1.5695195767676762</v>
      </c>
    </row>
    <row r="7037" spans="1:3" x14ac:dyDescent="0.3">
      <c r="A7037">
        <v>3.806</v>
      </c>
      <c r="B7037">
        <v>1.38681112</v>
      </c>
      <c r="C7037">
        <f t="shared" si="109"/>
        <v>1.5581770539898987</v>
      </c>
    </row>
    <row r="7038" spans="1:3" x14ac:dyDescent="0.3">
      <c r="A7038">
        <v>3.806</v>
      </c>
      <c r="B7038">
        <v>0.56601706500000004</v>
      </c>
      <c r="C7038">
        <f t="shared" si="109"/>
        <v>1.5505124545454543</v>
      </c>
    </row>
    <row r="7039" spans="1:3" x14ac:dyDescent="0.3">
      <c r="A7039">
        <v>3.806</v>
      </c>
      <c r="B7039">
        <v>2.5720757349999999</v>
      </c>
      <c r="C7039">
        <f t="shared" si="109"/>
        <v>1.5528285608080805</v>
      </c>
    </row>
    <row r="7040" spans="1:3" x14ac:dyDescent="0.3">
      <c r="A7040">
        <v>3.806</v>
      </c>
      <c r="B7040">
        <v>1.16822319</v>
      </c>
      <c r="C7040">
        <f t="shared" si="109"/>
        <v>1.5802081546969693</v>
      </c>
    </row>
    <row r="7041" spans="1:3" x14ac:dyDescent="0.3">
      <c r="A7041">
        <v>3.806</v>
      </c>
      <c r="B7041">
        <v>2.4399687050000001</v>
      </c>
      <c r="C7041">
        <f t="shared" si="109"/>
        <v>1.5990755012121209</v>
      </c>
    </row>
    <row r="7042" spans="1:3" x14ac:dyDescent="0.3">
      <c r="A7042">
        <v>3.806</v>
      </c>
      <c r="B7042">
        <v>3.3952554699999999</v>
      </c>
      <c r="C7042">
        <f t="shared" si="109"/>
        <v>1.6002065906565652</v>
      </c>
    </row>
    <row r="7043" spans="1:3" x14ac:dyDescent="0.3">
      <c r="A7043">
        <v>3.806</v>
      </c>
      <c r="B7043">
        <v>3.0832076750000001</v>
      </c>
      <c r="C7043">
        <f t="shared" ref="C7043:C7106" si="110">AVERAGE(B7043:B7141)</f>
        <v>1.6168674843939392</v>
      </c>
    </row>
    <row r="7044" spans="1:3" x14ac:dyDescent="0.3">
      <c r="A7044">
        <v>3.806</v>
      </c>
      <c r="B7044">
        <v>2.7314689799999998</v>
      </c>
      <c r="C7044">
        <f t="shared" si="110"/>
        <v>1.6025669593939391</v>
      </c>
    </row>
    <row r="7045" spans="1:3" x14ac:dyDescent="0.3">
      <c r="A7045">
        <v>3.806</v>
      </c>
      <c r="B7045">
        <v>1.3491165249999999</v>
      </c>
      <c r="C7045">
        <f t="shared" si="110"/>
        <v>1.5881760677272727</v>
      </c>
    </row>
    <row r="7046" spans="1:3" x14ac:dyDescent="0.3">
      <c r="A7046">
        <v>3.806</v>
      </c>
      <c r="B7046">
        <v>1.3526660749999999</v>
      </c>
      <c r="C7046">
        <f t="shared" si="110"/>
        <v>1.6106861117676765</v>
      </c>
    </row>
    <row r="7047" spans="1:3" x14ac:dyDescent="0.3">
      <c r="A7047">
        <v>3.806</v>
      </c>
      <c r="B7047">
        <v>0.59953672000000002</v>
      </c>
      <c r="C7047">
        <f t="shared" si="110"/>
        <v>1.5997396962121211</v>
      </c>
    </row>
    <row r="7048" spans="1:3" x14ac:dyDescent="0.3">
      <c r="A7048">
        <v>3.806</v>
      </c>
      <c r="B7048">
        <v>2.1216295299999999</v>
      </c>
      <c r="C7048">
        <f t="shared" si="110"/>
        <v>1.6119530438383836</v>
      </c>
    </row>
    <row r="7049" spans="1:3" x14ac:dyDescent="0.3">
      <c r="A7049">
        <v>3.806</v>
      </c>
      <c r="B7049">
        <v>1.9857948750000001</v>
      </c>
      <c r="C7049">
        <f t="shared" si="110"/>
        <v>1.6274162866161614</v>
      </c>
    </row>
    <row r="7050" spans="1:3" x14ac:dyDescent="0.3">
      <c r="A7050">
        <v>3.806</v>
      </c>
      <c r="B7050">
        <v>0.68470464499999995</v>
      </c>
      <c r="C7050">
        <f t="shared" si="110"/>
        <v>1.6090700545454542</v>
      </c>
    </row>
    <row r="7051" spans="1:3" x14ac:dyDescent="0.3">
      <c r="A7051">
        <v>3.8260000000000001</v>
      </c>
      <c r="B7051">
        <v>0.25304567</v>
      </c>
      <c r="C7051">
        <f t="shared" si="110"/>
        <v>1.6104707378787877</v>
      </c>
    </row>
    <row r="7052" spans="1:3" x14ac:dyDescent="0.3">
      <c r="A7052">
        <v>3.8260000000000001</v>
      </c>
      <c r="B7052">
        <v>1.9303278150000001</v>
      </c>
      <c r="C7052">
        <f t="shared" si="110"/>
        <v>1.6356815317676765</v>
      </c>
    </row>
    <row r="7053" spans="1:3" x14ac:dyDescent="0.3">
      <c r="A7053">
        <v>3.8260000000000001</v>
      </c>
      <c r="B7053">
        <v>4.0691179999999903E-2</v>
      </c>
      <c r="C7053">
        <f t="shared" si="110"/>
        <v>1.6394874745454544</v>
      </c>
    </row>
    <row r="7054" spans="1:3" x14ac:dyDescent="0.3">
      <c r="A7054">
        <v>3.8260000000000001</v>
      </c>
      <c r="B7054">
        <v>0.91372992500000005</v>
      </c>
      <c r="C7054">
        <f t="shared" si="110"/>
        <v>1.6425629534343433</v>
      </c>
    </row>
    <row r="7055" spans="1:3" x14ac:dyDescent="0.3">
      <c r="A7055">
        <v>3.8260000000000001</v>
      </c>
      <c r="B7055">
        <v>2.5735667850000001</v>
      </c>
      <c r="C7055">
        <f t="shared" si="110"/>
        <v>1.6621393856565656</v>
      </c>
    </row>
    <row r="7056" spans="1:3" x14ac:dyDescent="0.3">
      <c r="A7056">
        <v>3.8260000000000001</v>
      </c>
      <c r="B7056">
        <v>0.56020197000000005</v>
      </c>
      <c r="C7056">
        <f t="shared" si="110"/>
        <v>1.6643624056565656</v>
      </c>
    </row>
    <row r="7057" spans="1:3" x14ac:dyDescent="0.3">
      <c r="A7057">
        <v>3.8260000000000001</v>
      </c>
      <c r="B7057">
        <v>2.4107441249999999</v>
      </c>
      <c r="C7057">
        <f t="shared" si="110"/>
        <v>1.6617161684343436</v>
      </c>
    </row>
    <row r="7058" spans="1:3" x14ac:dyDescent="0.3">
      <c r="A7058">
        <v>3.8260000000000001</v>
      </c>
      <c r="B7058">
        <v>2.21288179</v>
      </c>
      <c r="C7058">
        <f t="shared" si="110"/>
        <v>1.6472153306565656</v>
      </c>
    </row>
    <row r="7059" spans="1:3" x14ac:dyDescent="0.3">
      <c r="A7059">
        <v>3.8260000000000001</v>
      </c>
      <c r="B7059">
        <v>1.5595036799999999</v>
      </c>
      <c r="C7059">
        <f t="shared" si="110"/>
        <v>1.629147729141414</v>
      </c>
    </row>
    <row r="7060" spans="1:3" x14ac:dyDescent="0.3">
      <c r="A7060">
        <v>3.8260000000000001</v>
      </c>
      <c r="B7060">
        <v>0.57448708000000004</v>
      </c>
      <c r="C7060">
        <f t="shared" si="110"/>
        <v>1.6187296659595962</v>
      </c>
    </row>
    <row r="7061" spans="1:3" x14ac:dyDescent="0.3">
      <c r="A7061">
        <v>3.8260000000000001</v>
      </c>
      <c r="B7061">
        <v>0.46402924499999998</v>
      </c>
      <c r="C7061">
        <f t="shared" si="110"/>
        <v>1.6154270569191922</v>
      </c>
    </row>
    <row r="7062" spans="1:3" x14ac:dyDescent="0.3">
      <c r="A7062">
        <v>3.8260000000000001</v>
      </c>
      <c r="B7062">
        <v>1.15841123</v>
      </c>
      <c r="C7062">
        <f t="shared" si="110"/>
        <v>1.6534292524747476</v>
      </c>
    </row>
    <row r="7063" spans="1:3" x14ac:dyDescent="0.3">
      <c r="A7063">
        <v>3.8260000000000001</v>
      </c>
      <c r="B7063">
        <v>2.7210316300000001</v>
      </c>
      <c r="C7063">
        <f t="shared" si="110"/>
        <v>1.6553781602525255</v>
      </c>
    </row>
    <row r="7064" spans="1:3" x14ac:dyDescent="0.3">
      <c r="A7064">
        <v>3.8260000000000001</v>
      </c>
      <c r="B7064">
        <v>3.7996572</v>
      </c>
      <c r="C7064">
        <f t="shared" si="110"/>
        <v>1.6379901074747478</v>
      </c>
    </row>
    <row r="7065" spans="1:3" x14ac:dyDescent="0.3">
      <c r="A7065">
        <v>3.8260000000000001</v>
      </c>
      <c r="B7065">
        <v>1.200607945</v>
      </c>
      <c r="C7065">
        <f t="shared" si="110"/>
        <v>1.6174344104040406</v>
      </c>
    </row>
    <row r="7066" spans="1:3" x14ac:dyDescent="0.3">
      <c r="A7066">
        <v>3.8260000000000001</v>
      </c>
      <c r="B7066">
        <v>2.088379115</v>
      </c>
      <c r="C7066">
        <f t="shared" si="110"/>
        <v>1.6083269565151512</v>
      </c>
    </row>
    <row r="7067" spans="1:3" x14ac:dyDescent="0.3">
      <c r="A7067">
        <v>3.8260000000000001</v>
      </c>
      <c r="B7067">
        <v>1.4328565E-2</v>
      </c>
      <c r="C7067">
        <f t="shared" si="110"/>
        <v>1.6194842276262627</v>
      </c>
    </row>
    <row r="7068" spans="1:3" x14ac:dyDescent="0.3">
      <c r="A7068">
        <v>3.8260000000000001</v>
      </c>
      <c r="B7068">
        <v>1.34598532</v>
      </c>
      <c r="C7068">
        <f t="shared" si="110"/>
        <v>1.6410472204040403</v>
      </c>
    </row>
    <row r="7069" spans="1:3" x14ac:dyDescent="0.3">
      <c r="A7069">
        <v>3.8260000000000001</v>
      </c>
      <c r="B7069">
        <v>0.50634609500000005</v>
      </c>
      <c r="C7069">
        <f t="shared" si="110"/>
        <v>1.6424057326262624</v>
      </c>
    </row>
    <row r="7070" spans="1:3" x14ac:dyDescent="0.3">
      <c r="A7070">
        <v>3.8260000000000001</v>
      </c>
      <c r="B7070">
        <v>1.8706858150000001</v>
      </c>
      <c r="C7070">
        <f t="shared" si="110"/>
        <v>1.6558510791414141</v>
      </c>
    </row>
    <row r="7071" spans="1:3" x14ac:dyDescent="0.3">
      <c r="A7071">
        <v>3.8260000000000001</v>
      </c>
      <c r="B7071">
        <v>1.4925265649999999</v>
      </c>
      <c r="C7071">
        <f t="shared" si="110"/>
        <v>1.6410445008080807</v>
      </c>
    </row>
    <row r="7072" spans="1:3" x14ac:dyDescent="0.3">
      <c r="A7072">
        <v>3.8359999999999999</v>
      </c>
      <c r="B7072">
        <v>1.4318408300000001</v>
      </c>
      <c r="C7072">
        <f t="shared" si="110"/>
        <v>1.6557067851010103</v>
      </c>
    </row>
    <row r="7073" spans="1:3" x14ac:dyDescent="0.3">
      <c r="A7073">
        <v>3.8359999999999999</v>
      </c>
      <c r="B7073">
        <v>3.0693409100000002</v>
      </c>
      <c r="C7073">
        <f t="shared" si="110"/>
        <v>1.6688930805050504</v>
      </c>
    </row>
    <row r="7074" spans="1:3" x14ac:dyDescent="0.3">
      <c r="A7074">
        <v>3.8359999999999999</v>
      </c>
      <c r="B7074">
        <v>3.83752987</v>
      </c>
      <c r="C7074">
        <f t="shared" si="110"/>
        <v>1.6423930555050508</v>
      </c>
    </row>
    <row r="7075" spans="1:3" x14ac:dyDescent="0.3">
      <c r="A7075">
        <v>3.8359999999999999</v>
      </c>
      <c r="B7075">
        <v>1.17180171</v>
      </c>
      <c r="C7075">
        <f t="shared" si="110"/>
        <v>1.60506530510101</v>
      </c>
    </row>
    <row r="7076" spans="1:3" x14ac:dyDescent="0.3">
      <c r="A7076">
        <v>3.8359999999999999</v>
      </c>
      <c r="B7076">
        <v>0.86911855999999998</v>
      </c>
      <c r="C7076">
        <f t="shared" si="110"/>
        <v>1.6111307071717171</v>
      </c>
    </row>
    <row r="7077" spans="1:3" x14ac:dyDescent="0.3">
      <c r="A7077">
        <v>3.8359999999999999</v>
      </c>
      <c r="B7077">
        <v>0.25990449999999998</v>
      </c>
      <c r="C7077">
        <f t="shared" si="110"/>
        <v>1.618184118131313</v>
      </c>
    </row>
    <row r="7078" spans="1:3" x14ac:dyDescent="0.3">
      <c r="A7078">
        <v>3.8359999999999999</v>
      </c>
      <c r="B7078">
        <v>1.2955878300000001</v>
      </c>
      <c r="C7078">
        <f t="shared" si="110"/>
        <v>1.634690803282828</v>
      </c>
    </row>
    <row r="7079" spans="1:3" x14ac:dyDescent="0.3">
      <c r="A7079">
        <v>3.8359999999999999</v>
      </c>
      <c r="B7079">
        <v>0.88286518999999997</v>
      </c>
      <c r="C7079">
        <f t="shared" si="110"/>
        <v>1.6343715077272727</v>
      </c>
    </row>
    <row r="7080" spans="1:3" x14ac:dyDescent="0.3">
      <c r="A7080">
        <v>3.8359999999999999</v>
      </c>
      <c r="B7080">
        <v>0.97587774000000005</v>
      </c>
      <c r="C7080">
        <f t="shared" si="110"/>
        <v>1.6346531505050501</v>
      </c>
    </row>
    <row r="7081" spans="1:3" x14ac:dyDescent="0.3">
      <c r="A7081">
        <v>3.8359999999999999</v>
      </c>
      <c r="B7081">
        <v>0.10048228499999901</v>
      </c>
      <c r="C7081">
        <f t="shared" si="110"/>
        <v>1.6291049297979798</v>
      </c>
    </row>
    <row r="7082" spans="1:3" x14ac:dyDescent="0.3">
      <c r="A7082">
        <v>3.8359999999999999</v>
      </c>
      <c r="B7082">
        <v>0.36040127</v>
      </c>
      <c r="C7082">
        <f t="shared" si="110"/>
        <v>1.6349441225757577</v>
      </c>
    </row>
    <row r="7083" spans="1:3" x14ac:dyDescent="0.3">
      <c r="A7083">
        <v>3.8359999999999999</v>
      </c>
      <c r="B7083">
        <v>0.23440754499999999</v>
      </c>
      <c r="C7083">
        <f t="shared" si="110"/>
        <v>1.646631252171717</v>
      </c>
    </row>
    <row r="7084" spans="1:3" x14ac:dyDescent="0.3">
      <c r="A7084">
        <v>3.8359999999999999</v>
      </c>
      <c r="B7084">
        <v>3.6636734400000002</v>
      </c>
      <c r="C7084">
        <f t="shared" si="110"/>
        <v>1.6847765282828282</v>
      </c>
    </row>
    <row r="7085" spans="1:3" x14ac:dyDescent="0.3">
      <c r="A7085">
        <v>3.8359999999999999</v>
      </c>
      <c r="B7085">
        <v>2.8012501200000002</v>
      </c>
      <c r="C7085">
        <f t="shared" si="110"/>
        <v>1.6652269134343431</v>
      </c>
    </row>
    <row r="7086" spans="1:3" x14ac:dyDescent="0.3">
      <c r="A7086">
        <v>3.8359999999999999</v>
      </c>
      <c r="B7086">
        <v>0.61596724000000003</v>
      </c>
      <c r="C7086">
        <f t="shared" si="110"/>
        <v>1.6426337406565654</v>
      </c>
    </row>
    <row r="7087" spans="1:3" x14ac:dyDescent="0.3">
      <c r="A7087">
        <v>3.8359999999999999</v>
      </c>
      <c r="B7087">
        <v>1.5560742649999999</v>
      </c>
      <c r="C7087">
        <f t="shared" si="110"/>
        <v>1.6597037113636364</v>
      </c>
    </row>
    <row r="7088" spans="1:3" x14ac:dyDescent="0.3">
      <c r="A7088">
        <v>3.8359999999999999</v>
      </c>
      <c r="B7088">
        <v>1.3756572149999999</v>
      </c>
      <c r="C7088">
        <f t="shared" si="110"/>
        <v>1.6543175654040403</v>
      </c>
    </row>
    <row r="7089" spans="1:3" x14ac:dyDescent="0.3">
      <c r="A7089">
        <v>3.8359999999999999</v>
      </c>
      <c r="B7089">
        <v>2.9721244499999999</v>
      </c>
      <c r="C7089">
        <f t="shared" si="110"/>
        <v>1.6432973504040409</v>
      </c>
    </row>
    <row r="7090" spans="1:3" x14ac:dyDescent="0.3">
      <c r="A7090">
        <v>3.8359999999999999</v>
      </c>
      <c r="B7090">
        <v>2.1496612700000002</v>
      </c>
      <c r="C7090">
        <f t="shared" si="110"/>
        <v>1.6230461804040408</v>
      </c>
    </row>
    <row r="7091" spans="1:3" x14ac:dyDescent="0.3">
      <c r="A7091">
        <v>3.8460000000000001</v>
      </c>
      <c r="B7091">
        <v>4.1318631400000001</v>
      </c>
      <c r="C7091">
        <f t="shared" si="110"/>
        <v>1.6333540048484856</v>
      </c>
    </row>
    <row r="7092" spans="1:3" x14ac:dyDescent="0.3">
      <c r="A7092">
        <v>3.8460000000000001</v>
      </c>
      <c r="B7092">
        <v>0.14238078999999901</v>
      </c>
      <c r="C7092">
        <f t="shared" si="110"/>
        <v>1.6224404311111114</v>
      </c>
    </row>
    <row r="7093" spans="1:3" x14ac:dyDescent="0.3">
      <c r="A7093">
        <v>3.8460000000000001</v>
      </c>
      <c r="B7093">
        <v>1.639871275</v>
      </c>
      <c r="C7093">
        <f t="shared" si="110"/>
        <v>1.6292829865151517</v>
      </c>
    </row>
    <row r="7094" spans="1:3" x14ac:dyDescent="0.3">
      <c r="A7094">
        <v>3.8460000000000001</v>
      </c>
      <c r="B7094">
        <v>2.0968781000000001</v>
      </c>
      <c r="C7094">
        <f t="shared" si="110"/>
        <v>1.624972496515152</v>
      </c>
    </row>
    <row r="7095" spans="1:3" x14ac:dyDescent="0.3">
      <c r="A7095">
        <v>3.8460000000000001</v>
      </c>
      <c r="B7095">
        <v>1.9034889150000001</v>
      </c>
      <c r="C7095">
        <f t="shared" si="110"/>
        <v>1.6474301192929299</v>
      </c>
    </row>
    <row r="7096" spans="1:3" x14ac:dyDescent="0.3">
      <c r="A7096">
        <v>3.8460000000000001</v>
      </c>
      <c r="B7096">
        <v>1.74081536</v>
      </c>
      <c r="C7096">
        <f t="shared" si="110"/>
        <v>1.6606146159595967</v>
      </c>
    </row>
    <row r="7097" spans="1:3" x14ac:dyDescent="0.3">
      <c r="A7097">
        <v>3.8460000000000001</v>
      </c>
      <c r="B7097">
        <v>1.1767511450000001</v>
      </c>
      <c r="C7097">
        <f t="shared" si="110"/>
        <v>1.6618616759595968</v>
      </c>
    </row>
    <row r="7098" spans="1:3" x14ac:dyDescent="0.3">
      <c r="A7098">
        <v>3.8460000000000001</v>
      </c>
      <c r="B7098">
        <v>2.3403665650000001</v>
      </c>
      <c r="C7098">
        <f t="shared" si="110"/>
        <v>1.6658829926262633</v>
      </c>
    </row>
    <row r="7099" spans="1:3" x14ac:dyDescent="0.3">
      <c r="A7099">
        <v>3.8460000000000001</v>
      </c>
      <c r="B7099">
        <v>1.2991663499999999</v>
      </c>
      <c r="C7099">
        <f t="shared" si="110"/>
        <v>1.6563101504040412</v>
      </c>
    </row>
    <row r="7100" spans="1:3" x14ac:dyDescent="0.3">
      <c r="A7100">
        <v>3.8460000000000001</v>
      </c>
      <c r="B7100">
        <v>0.49844353000000002</v>
      </c>
      <c r="C7100">
        <f t="shared" si="110"/>
        <v>1.693000523181819</v>
      </c>
    </row>
    <row r="7101" spans="1:3" x14ac:dyDescent="0.3">
      <c r="A7101">
        <v>3.8460000000000001</v>
      </c>
      <c r="B7101">
        <v>0.15702205</v>
      </c>
      <c r="C7101">
        <f t="shared" si="110"/>
        <v>1.7269545846969705</v>
      </c>
    </row>
    <row r="7102" spans="1:3" x14ac:dyDescent="0.3">
      <c r="A7102">
        <v>3.8460000000000001</v>
      </c>
      <c r="B7102">
        <v>2.46129072</v>
      </c>
      <c r="C7102">
        <f t="shared" si="110"/>
        <v>1.7268235530303042</v>
      </c>
    </row>
    <row r="7103" spans="1:3" x14ac:dyDescent="0.3">
      <c r="A7103">
        <v>3.8460000000000001</v>
      </c>
      <c r="B7103">
        <v>2.5402874</v>
      </c>
      <c r="C7103">
        <f t="shared" si="110"/>
        <v>1.7126582854040409</v>
      </c>
    </row>
    <row r="7104" spans="1:3" x14ac:dyDescent="0.3">
      <c r="A7104">
        <v>3.8559999999999999</v>
      </c>
      <c r="B7104">
        <v>2.391062265</v>
      </c>
      <c r="C7104">
        <f t="shared" si="110"/>
        <v>1.6962326376262635</v>
      </c>
    </row>
    <row r="7105" spans="1:3" x14ac:dyDescent="0.3">
      <c r="A7105">
        <v>3.8559999999999999</v>
      </c>
      <c r="B7105">
        <v>0.52915915999999996</v>
      </c>
      <c r="C7105">
        <f t="shared" si="110"/>
        <v>1.7010446626262634</v>
      </c>
    </row>
    <row r="7106" spans="1:3" x14ac:dyDescent="0.3">
      <c r="A7106">
        <v>3.8559999999999999</v>
      </c>
      <c r="B7106">
        <v>0.46787700500000001</v>
      </c>
      <c r="C7106">
        <f t="shared" si="110"/>
        <v>1.7131480641414152</v>
      </c>
    </row>
    <row r="7107" spans="1:3" x14ac:dyDescent="0.3">
      <c r="A7107">
        <v>3.8559999999999999</v>
      </c>
      <c r="B7107">
        <v>1.5164123350000001</v>
      </c>
      <c r="C7107">
        <f t="shared" ref="C7107:C7170" si="111">AVERAGE(B7107:B7205)</f>
        <v>1.7173486080303042</v>
      </c>
    </row>
    <row r="7108" spans="1:3" x14ac:dyDescent="0.3">
      <c r="A7108">
        <v>3.8559999999999999</v>
      </c>
      <c r="B7108">
        <v>0.493821275</v>
      </c>
      <c r="C7108">
        <f t="shared" si="111"/>
        <v>1.7094535735858591</v>
      </c>
    </row>
    <row r="7109" spans="1:3" x14ac:dyDescent="0.3">
      <c r="A7109">
        <v>3.8559999999999999</v>
      </c>
      <c r="B7109">
        <v>1.85204769</v>
      </c>
      <c r="C7109">
        <f t="shared" si="111"/>
        <v>1.7076721367676773</v>
      </c>
    </row>
    <row r="7110" spans="1:3" x14ac:dyDescent="0.3">
      <c r="A7110">
        <v>3.8559999999999999</v>
      </c>
      <c r="B7110">
        <v>0.439248845</v>
      </c>
      <c r="C7110">
        <f t="shared" si="111"/>
        <v>1.7351631828787883</v>
      </c>
    </row>
    <row r="7111" spans="1:3" x14ac:dyDescent="0.3">
      <c r="A7111">
        <v>3.8559999999999999</v>
      </c>
      <c r="B7111">
        <v>0.49071904</v>
      </c>
      <c r="C7111">
        <f t="shared" si="111"/>
        <v>1.7530139043939397</v>
      </c>
    </row>
    <row r="7112" spans="1:3" x14ac:dyDescent="0.3">
      <c r="A7112">
        <v>3.8559999999999999</v>
      </c>
      <c r="B7112">
        <v>1.29499141</v>
      </c>
      <c r="C7112">
        <f t="shared" si="111"/>
        <v>1.748228696767677</v>
      </c>
    </row>
    <row r="7113" spans="1:3" x14ac:dyDescent="0.3">
      <c r="A7113">
        <v>3.8559999999999999</v>
      </c>
      <c r="B7113">
        <v>2.9716771350000002</v>
      </c>
      <c r="C7113">
        <f t="shared" si="111"/>
        <v>1.7499983773232324</v>
      </c>
    </row>
    <row r="7114" spans="1:3" x14ac:dyDescent="0.3">
      <c r="A7114">
        <v>3.8559999999999999</v>
      </c>
      <c r="B7114">
        <v>2.92172696</v>
      </c>
      <c r="C7114">
        <f t="shared" si="111"/>
        <v>1.7276973901010102</v>
      </c>
    </row>
    <row r="7115" spans="1:3" x14ac:dyDescent="0.3">
      <c r="A7115">
        <v>3.8559999999999999</v>
      </c>
      <c r="B7115">
        <v>1.139176685</v>
      </c>
      <c r="C7115">
        <f t="shared" si="111"/>
        <v>1.7256731767676772</v>
      </c>
    </row>
    <row r="7116" spans="1:3" x14ac:dyDescent="0.3">
      <c r="A7116">
        <v>3.8559999999999999</v>
      </c>
      <c r="B7116">
        <v>1.46884784</v>
      </c>
      <c r="C7116">
        <f t="shared" si="111"/>
        <v>1.7328603389898993</v>
      </c>
    </row>
    <row r="7117" spans="1:3" x14ac:dyDescent="0.3">
      <c r="A7117">
        <v>3.8559999999999999</v>
      </c>
      <c r="B7117">
        <v>2.0102191249999999</v>
      </c>
      <c r="C7117">
        <f t="shared" si="111"/>
        <v>1.7238824106565656</v>
      </c>
    </row>
    <row r="7118" spans="1:3" x14ac:dyDescent="0.3">
      <c r="A7118">
        <v>3.8559999999999999</v>
      </c>
      <c r="B7118">
        <v>2.2741639450000002</v>
      </c>
      <c r="C7118">
        <f t="shared" si="111"/>
        <v>1.7075320684343436</v>
      </c>
    </row>
    <row r="7119" spans="1:3" x14ac:dyDescent="0.3">
      <c r="A7119">
        <v>3.8559999999999999</v>
      </c>
      <c r="B7119">
        <v>0.51696151999999995</v>
      </c>
      <c r="C7119">
        <f t="shared" si="111"/>
        <v>1.7030077106565658</v>
      </c>
    </row>
    <row r="7120" spans="1:3" x14ac:dyDescent="0.3">
      <c r="A7120">
        <v>3.8559999999999999</v>
      </c>
      <c r="B7120">
        <v>2.636190885</v>
      </c>
      <c r="C7120">
        <f t="shared" si="111"/>
        <v>1.7205298073232325</v>
      </c>
    </row>
    <row r="7121" spans="1:3" x14ac:dyDescent="0.3">
      <c r="A7121">
        <v>3.8559999999999999</v>
      </c>
      <c r="B7121">
        <v>4.6242078500000003</v>
      </c>
      <c r="C7121">
        <f t="shared" si="111"/>
        <v>1.695584088989899</v>
      </c>
    </row>
    <row r="7122" spans="1:3" x14ac:dyDescent="0.3">
      <c r="A7122">
        <v>3.8559999999999999</v>
      </c>
      <c r="B7122">
        <v>2.6694049999999498E-3</v>
      </c>
      <c r="C7122">
        <f t="shared" si="111"/>
        <v>1.7065997856565658</v>
      </c>
    </row>
    <row r="7123" spans="1:3" x14ac:dyDescent="0.3">
      <c r="A7123">
        <v>3.8559999999999999</v>
      </c>
      <c r="B7123">
        <v>1.650577865</v>
      </c>
      <c r="C7123">
        <f t="shared" si="111"/>
        <v>1.7300306488383839</v>
      </c>
    </row>
    <row r="7124" spans="1:3" x14ac:dyDescent="0.3">
      <c r="A7124">
        <v>3.8559999999999999</v>
      </c>
      <c r="B7124">
        <v>0.81827375499999999</v>
      </c>
      <c r="C7124">
        <f t="shared" si="111"/>
        <v>1.7374154042424244</v>
      </c>
    </row>
    <row r="7125" spans="1:3" x14ac:dyDescent="0.3">
      <c r="A7125">
        <v>3.8559999999999999</v>
      </c>
      <c r="B7125">
        <v>0.280331885</v>
      </c>
      <c r="C7125">
        <f t="shared" si="111"/>
        <v>1.7659715635353537</v>
      </c>
    </row>
    <row r="7126" spans="1:3" x14ac:dyDescent="0.3">
      <c r="A7126">
        <v>3.8559999999999999</v>
      </c>
      <c r="B7126">
        <v>1.73869892</v>
      </c>
      <c r="C7126">
        <f t="shared" si="111"/>
        <v>1.7916206357575764</v>
      </c>
    </row>
    <row r="7127" spans="1:3" x14ac:dyDescent="0.3">
      <c r="A7127">
        <v>3.8559999999999999</v>
      </c>
      <c r="B7127">
        <v>0.52095838500000002</v>
      </c>
      <c r="C7127">
        <f t="shared" si="111"/>
        <v>1.7754242094949497</v>
      </c>
    </row>
    <row r="7128" spans="1:3" x14ac:dyDescent="0.3">
      <c r="A7128">
        <v>3.8559999999999999</v>
      </c>
      <c r="B7128">
        <v>1.0440476949999999</v>
      </c>
      <c r="C7128">
        <f t="shared" si="111"/>
        <v>1.7835451606060611</v>
      </c>
    </row>
    <row r="7129" spans="1:3" x14ac:dyDescent="0.3">
      <c r="A7129">
        <v>3.8559999999999999</v>
      </c>
      <c r="B7129">
        <v>1.8624850399999999</v>
      </c>
      <c r="C7129">
        <f t="shared" si="111"/>
        <v>1.8018429044949498</v>
      </c>
    </row>
    <row r="7130" spans="1:3" x14ac:dyDescent="0.3">
      <c r="A7130">
        <v>3.8559999999999999</v>
      </c>
      <c r="B7130">
        <v>1.3125857999999999</v>
      </c>
      <c r="C7130">
        <f t="shared" si="111"/>
        <v>1.7857693940909092</v>
      </c>
    </row>
    <row r="7131" spans="1:3" x14ac:dyDescent="0.3">
      <c r="A7131">
        <v>3.8559999999999999</v>
      </c>
      <c r="B7131">
        <v>0.53542157000000001</v>
      </c>
      <c r="C7131">
        <f t="shared" si="111"/>
        <v>1.7829120086868688</v>
      </c>
    </row>
    <row r="7132" spans="1:3" x14ac:dyDescent="0.3">
      <c r="A7132">
        <v>3.8559999999999999</v>
      </c>
      <c r="B7132">
        <v>1.70291372</v>
      </c>
      <c r="C7132">
        <f t="shared" si="111"/>
        <v>1.7907784270202023</v>
      </c>
    </row>
    <row r="7133" spans="1:3" x14ac:dyDescent="0.3">
      <c r="A7133">
        <v>3.875</v>
      </c>
      <c r="B7133">
        <v>5.3099417449999997</v>
      </c>
      <c r="C7133">
        <f t="shared" si="111"/>
        <v>1.7803609490909091</v>
      </c>
    </row>
    <row r="7134" spans="1:3" x14ac:dyDescent="0.3">
      <c r="A7134">
        <v>3.875</v>
      </c>
      <c r="B7134">
        <v>0.12747028999999899</v>
      </c>
      <c r="C7134">
        <f t="shared" si="111"/>
        <v>1.7461601779797977</v>
      </c>
    </row>
    <row r="7135" spans="1:3" x14ac:dyDescent="0.3">
      <c r="A7135">
        <v>3.875</v>
      </c>
      <c r="B7135">
        <v>0.43480466499999998</v>
      </c>
      <c r="C7135">
        <f t="shared" si="111"/>
        <v>1.7836641433838383</v>
      </c>
    </row>
    <row r="7136" spans="1:3" x14ac:dyDescent="0.3">
      <c r="A7136">
        <v>3.875</v>
      </c>
      <c r="B7136">
        <v>0.62801577500000005</v>
      </c>
      <c r="C7136">
        <f t="shared" si="111"/>
        <v>1.8104653906060606</v>
      </c>
    </row>
    <row r="7137" spans="1:3" x14ac:dyDescent="0.3">
      <c r="A7137">
        <v>3.875</v>
      </c>
      <c r="B7137">
        <v>0.79531158499999999</v>
      </c>
      <c r="C7137">
        <f t="shared" si="111"/>
        <v>1.8187357393434345</v>
      </c>
    </row>
    <row r="7138" spans="1:3" x14ac:dyDescent="0.3">
      <c r="A7138">
        <v>3.875</v>
      </c>
      <c r="B7138">
        <v>5.2826555300000004</v>
      </c>
      <c r="C7138">
        <f t="shared" si="111"/>
        <v>1.8148849058585859</v>
      </c>
    </row>
    <row r="7139" spans="1:3" x14ac:dyDescent="0.3">
      <c r="A7139">
        <v>3.875</v>
      </c>
      <c r="B7139">
        <v>3.0360904949999998</v>
      </c>
      <c r="C7139">
        <f t="shared" si="111"/>
        <v>1.7686231969696973</v>
      </c>
    </row>
    <row r="7140" spans="1:3" x14ac:dyDescent="0.3">
      <c r="A7140">
        <v>3.875</v>
      </c>
      <c r="B7140">
        <v>2.5519465600000002</v>
      </c>
      <c r="C7140">
        <f t="shared" si="111"/>
        <v>1.7431217236363639</v>
      </c>
    </row>
    <row r="7141" spans="1:3" x14ac:dyDescent="0.3">
      <c r="A7141">
        <v>3.875</v>
      </c>
      <c r="B7141">
        <v>5.0446839499999996</v>
      </c>
      <c r="C7141">
        <f t="shared" si="111"/>
        <v>1.7221415958585864</v>
      </c>
    </row>
    <row r="7142" spans="1:3" x14ac:dyDescent="0.3">
      <c r="A7142">
        <v>3.875</v>
      </c>
      <c r="B7142">
        <v>1.6674557000000001</v>
      </c>
      <c r="C7142">
        <f t="shared" si="111"/>
        <v>1.7069569836363641</v>
      </c>
    </row>
    <row r="7143" spans="1:3" x14ac:dyDescent="0.3">
      <c r="A7143">
        <v>3.875</v>
      </c>
      <c r="B7143">
        <v>1.3067707049999999</v>
      </c>
      <c r="C7143">
        <f t="shared" si="111"/>
        <v>1.7006731954545458</v>
      </c>
    </row>
    <row r="7144" spans="1:3" x14ac:dyDescent="0.3">
      <c r="A7144">
        <v>3.875</v>
      </c>
      <c r="B7144">
        <v>3.5776108849999999</v>
      </c>
      <c r="C7144">
        <f t="shared" si="111"/>
        <v>1.7268072354545458</v>
      </c>
    </row>
    <row r="7145" spans="1:3" x14ac:dyDescent="0.3">
      <c r="A7145">
        <v>3.875</v>
      </c>
      <c r="B7145">
        <v>0.26897093500000002</v>
      </c>
      <c r="C7145">
        <f t="shared" si="111"/>
        <v>1.7064976197474753</v>
      </c>
    </row>
    <row r="7146" spans="1:3" x14ac:dyDescent="0.3">
      <c r="A7146">
        <v>3.875</v>
      </c>
      <c r="B7146">
        <v>1.8086581349999999</v>
      </c>
      <c r="C7146">
        <f t="shared" si="111"/>
        <v>1.7241706201515157</v>
      </c>
    </row>
    <row r="7147" spans="1:3" x14ac:dyDescent="0.3">
      <c r="A7147">
        <v>3.875</v>
      </c>
      <c r="B7147">
        <v>3.6524905649999999</v>
      </c>
      <c r="C7147">
        <f t="shared" si="111"/>
        <v>1.7097812345959602</v>
      </c>
    </row>
    <row r="7148" spans="1:3" x14ac:dyDescent="0.3">
      <c r="A7148">
        <v>3.875</v>
      </c>
      <c r="B7148">
        <v>0.1695179</v>
      </c>
      <c r="C7148">
        <f t="shared" si="111"/>
        <v>1.7162665490404043</v>
      </c>
    </row>
    <row r="7149" spans="1:3" x14ac:dyDescent="0.3">
      <c r="A7149">
        <v>3.875</v>
      </c>
      <c r="B7149">
        <v>0.82337229499999998</v>
      </c>
      <c r="C7149">
        <f t="shared" si="111"/>
        <v>1.72303802459596</v>
      </c>
    </row>
    <row r="7150" spans="1:3" x14ac:dyDescent="0.3">
      <c r="A7150">
        <v>3.875</v>
      </c>
      <c r="B7150">
        <v>2.7489142649999998</v>
      </c>
      <c r="C7150">
        <f t="shared" si="111"/>
        <v>1.7156607997474751</v>
      </c>
    </row>
    <row r="7151" spans="1:3" x14ac:dyDescent="0.3">
      <c r="A7151">
        <v>3.875</v>
      </c>
      <c r="B7151">
        <v>2.3071161500000001</v>
      </c>
      <c r="C7151">
        <f t="shared" si="111"/>
        <v>1.6912946415656571</v>
      </c>
    </row>
    <row r="7152" spans="1:3" x14ac:dyDescent="0.3">
      <c r="A7152">
        <v>3.8849999999999998</v>
      </c>
      <c r="B7152">
        <v>0.34516358999999902</v>
      </c>
      <c r="C7152">
        <f t="shared" si="111"/>
        <v>1.6979016583838389</v>
      </c>
    </row>
    <row r="7153" spans="1:3" x14ac:dyDescent="0.3">
      <c r="A7153">
        <v>3.8849999999999998</v>
      </c>
      <c r="B7153">
        <v>2.8517967149999999</v>
      </c>
      <c r="C7153">
        <f t="shared" si="111"/>
        <v>1.7010738210101015</v>
      </c>
    </row>
    <row r="7154" spans="1:3" x14ac:dyDescent="0.3">
      <c r="A7154">
        <v>3.8849999999999998</v>
      </c>
      <c r="B7154">
        <v>2.7936457649999999</v>
      </c>
      <c r="C7154">
        <f t="shared" si="111"/>
        <v>1.6770874954545461</v>
      </c>
    </row>
    <row r="7155" spans="1:3" x14ac:dyDescent="0.3">
      <c r="A7155">
        <v>3.8849999999999998</v>
      </c>
      <c r="B7155">
        <v>0.29822448499999998</v>
      </c>
      <c r="C7155">
        <f t="shared" si="111"/>
        <v>1.6713401754545456</v>
      </c>
    </row>
    <row r="7156" spans="1:3" x14ac:dyDescent="0.3">
      <c r="A7156">
        <v>3.8849999999999998</v>
      </c>
      <c r="B7156">
        <v>0.97516118500000004</v>
      </c>
      <c r="C7156">
        <f t="shared" si="111"/>
        <v>1.6811585137878793</v>
      </c>
    </row>
    <row r="7157" spans="1:3" x14ac:dyDescent="0.3">
      <c r="A7157">
        <v>3.8849999999999998</v>
      </c>
      <c r="B7157">
        <v>0.42418924000000002</v>
      </c>
      <c r="C7157">
        <f t="shared" si="111"/>
        <v>1.6851060310101016</v>
      </c>
    </row>
    <row r="7158" spans="1:3" x14ac:dyDescent="0.3">
      <c r="A7158">
        <v>3.8849999999999998</v>
      </c>
      <c r="B7158">
        <v>0.52811542499999997</v>
      </c>
      <c r="C7158">
        <f t="shared" si="111"/>
        <v>1.7000605008585867</v>
      </c>
    </row>
    <row r="7159" spans="1:3" x14ac:dyDescent="0.3">
      <c r="A7159">
        <v>3.8849999999999998</v>
      </c>
      <c r="B7159">
        <v>0.247528785</v>
      </c>
      <c r="C7159">
        <f t="shared" si="111"/>
        <v>1.6992185847474754</v>
      </c>
    </row>
    <row r="7160" spans="1:3" x14ac:dyDescent="0.3">
      <c r="A7160">
        <v>3.8849999999999998</v>
      </c>
      <c r="B7160">
        <v>4.226246605</v>
      </c>
      <c r="C7160">
        <f t="shared" si="111"/>
        <v>1.7017816932323238</v>
      </c>
    </row>
    <row r="7161" spans="1:3" x14ac:dyDescent="0.3">
      <c r="A7161">
        <v>3.8849999999999998</v>
      </c>
      <c r="B7161">
        <v>1.3513531000000001</v>
      </c>
      <c r="C7161">
        <f t="shared" si="111"/>
        <v>1.6629722221212131</v>
      </c>
    </row>
    <row r="7162" spans="1:3" x14ac:dyDescent="0.3">
      <c r="A7162">
        <v>3.8849999999999998</v>
      </c>
      <c r="B7162">
        <v>0.99961440499999998</v>
      </c>
      <c r="C7162">
        <f t="shared" si="111"/>
        <v>1.7081901960101018</v>
      </c>
    </row>
    <row r="7163" spans="1:3" x14ac:dyDescent="0.3">
      <c r="A7163">
        <v>3.8849999999999998</v>
      </c>
      <c r="B7163">
        <v>1.7646431899999999</v>
      </c>
      <c r="C7163">
        <f t="shared" si="111"/>
        <v>1.7219650882323241</v>
      </c>
    </row>
    <row r="7164" spans="1:3" x14ac:dyDescent="0.3">
      <c r="A7164">
        <v>3.8849999999999998</v>
      </c>
      <c r="B7164">
        <v>0.29897001000000001</v>
      </c>
      <c r="C7164">
        <f t="shared" si="111"/>
        <v>1.7334404414141418</v>
      </c>
    </row>
    <row r="7165" spans="1:3" x14ac:dyDescent="0.3">
      <c r="A7165">
        <v>3.8849999999999998</v>
      </c>
      <c r="B7165">
        <v>3.1929489549999999</v>
      </c>
      <c r="C7165">
        <f t="shared" si="111"/>
        <v>1.7314204537878792</v>
      </c>
    </row>
    <row r="7166" spans="1:3" x14ac:dyDescent="0.3">
      <c r="A7166">
        <v>3.8849999999999998</v>
      </c>
      <c r="B7166">
        <v>2.1490648499999998</v>
      </c>
      <c r="C7166">
        <f t="shared" si="111"/>
        <v>1.7008509165656571</v>
      </c>
    </row>
    <row r="7167" spans="1:3" x14ac:dyDescent="0.3">
      <c r="A7167">
        <v>3.8849999999999998</v>
      </c>
      <c r="B7167">
        <v>1.48047803</v>
      </c>
      <c r="C7167">
        <f t="shared" si="111"/>
        <v>1.6831586293434346</v>
      </c>
    </row>
    <row r="7168" spans="1:3" x14ac:dyDescent="0.3">
      <c r="A7168">
        <v>3.8849999999999998</v>
      </c>
      <c r="B7168">
        <v>1.8374353999999999</v>
      </c>
      <c r="C7168">
        <f t="shared" si="111"/>
        <v>1.6876555844949497</v>
      </c>
    </row>
    <row r="7169" spans="1:3" x14ac:dyDescent="0.3">
      <c r="A7169">
        <v>3.8849999999999998</v>
      </c>
      <c r="B7169">
        <v>0.40483456000000001</v>
      </c>
      <c r="C7169">
        <f t="shared" si="111"/>
        <v>1.6789352011616163</v>
      </c>
    </row>
    <row r="7170" spans="1:3" x14ac:dyDescent="0.3">
      <c r="A7170">
        <v>3.8849999999999998</v>
      </c>
      <c r="B7170">
        <v>2.9440927100000001</v>
      </c>
      <c r="C7170">
        <f t="shared" si="111"/>
        <v>1.6909961389393939</v>
      </c>
    </row>
    <row r="7171" spans="1:3" x14ac:dyDescent="0.3">
      <c r="A7171">
        <v>3.8849999999999998</v>
      </c>
      <c r="B7171">
        <v>2.7372840749999998</v>
      </c>
      <c r="C7171">
        <f t="shared" ref="C7171:C7234" si="112">AVERAGE(B7171:B7269)</f>
        <v>1.6875185283838385</v>
      </c>
    </row>
    <row r="7172" spans="1:3" x14ac:dyDescent="0.3">
      <c r="A7172">
        <v>3.8849999999999998</v>
      </c>
      <c r="B7172">
        <v>0.44583843499999998</v>
      </c>
      <c r="C7172">
        <f t="shared" si="112"/>
        <v>1.6812500939393944</v>
      </c>
    </row>
    <row r="7173" spans="1:3" x14ac:dyDescent="0.3">
      <c r="A7173">
        <v>3.8849999999999998</v>
      </c>
      <c r="B7173">
        <v>0.14208257999999899</v>
      </c>
      <c r="C7173">
        <f t="shared" si="112"/>
        <v>1.6825902402020205</v>
      </c>
    </row>
    <row r="7174" spans="1:3" x14ac:dyDescent="0.3">
      <c r="A7174">
        <v>3.8849999999999998</v>
      </c>
      <c r="B7174">
        <v>1.7722765149999999</v>
      </c>
      <c r="C7174">
        <f t="shared" si="112"/>
        <v>1.6931543961616164</v>
      </c>
    </row>
    <row r="7175" spans="1:3" x14ac:dyDescent="0.3">
      <c r="A7175">
        <v>3.8849999999999998</v>
      </c>
      <c r="B7175">
        <v>1.5674062449999999</v>
      </c>
      <c r="C7175">
        <f t="shared" si="112"/>
        <v>1.686342255606061</v>
      </c>
    </row>
    <row r="7176" spans="1:3" x14ac:dyDescent="0.3">
      <c r="A7176">
        <v>3.8849999999999998</v>
      </c>
      <c r="B7176">
        <v>1.89406633</v>
      </c>
      <c r="C7176">
        <f t="shared" si="112"/>
        <v>1.6818721178282834</v>
      </c>
    </row>
    <row r="7177" spans="1:3" x14ac:dyDescent="0.3">
      <c r="A7177">
        <v>3.8849999999999998</v>
      </c>
      <c r="B7177">
        <v>1.26397757</v>
      </c>
      <c r="C7177">
        <f t="shared" si="112"/>
        <v>1.6686785844949499</v>
      </c>
    </row>
    <row r="7178" spans="1:3" x14ac:dyDescent="0.3">
      <c r="A7178">
        <v>3.8849999999999998</v>
      </c>
      <c r="B7178">
        <v>0.91074782499999996</v>
      </c>
      <c r="C7178">
        <f t="shared" si="112"/>
        <v>1.6844355189393947</v>
      </c>
    </row>
    <row r="7179" spans="1:3" x14ac:dyDescent="0.3">
      <c r="A7179">
        <v>3.8849999999999998</v>
      </c>
      <c r="B7179">
        <v>0.42660388999999999</v>
      </c>
      <c r="C7179">
        <f t="shared" si="112"/>
        <v>1.6866359472727279</v>
      </c>
    </row>
    <row r="7180" spans="1:3" x14ac:dyDescent="0.3">
      <c r="A7180">
        <v>3.8849999999999998</v>
      </c>
      <c r="B7180">
        <v>0.67856236999999997</v>
      </c>
      <c r="C7180">
        <f t="shared" si="112"/>
        <v>1.6825784839393945</v>
      </c>
    </row>
    <row r="7181" spans="1:3" x14ac:dyDescent="0.3">
      <c r="A7181">
        <v>3.8849999999999998</v>
      </c>
      <c r="B7181">
        <v>1.5174270999999999</v>
      </c>
      <c r="C7181">
        <f t="shared" si="112"/>
        <v>1.6939255250505059</v>
      </c>
    </row>
    <row r="7182" spans="1:3" x14ac:dyDescent="0.3">
      <c r="A7182">
        <v>3.8849999999999998</v>
      </c>
      <c r="B7182">
        <v>4.0107898799999999</v>
      </c>
      <c r="C7182">
        <f t="shared" si="112"/>
        <v>1.6820498389393945</v>
      </c>
    </row>
    <row r="7183" spans="1:3" x14ac:dyDescent="0.3">
      <c r="A7183">
        <v>3.8849999999999998</v>
      </c>
      <c r="B7183">
        <v>1.7282615699999999</v>
      </c>
      <c r="C7183">
        <f t="shared" si="112"/>
        <v>1.658071043939394</v>
      </c>
    </row>
    <row r="7184" spans="1:3" x14ac:dyDescent="0.3">
      <c r="A7184">
        <v>3.895</v>
      </c>
      <c r="B7184">
        <v>0.56452601499999999</v>
      </c>
      <c r="C7184">
        <f t="shared" si="112"/>
        <v>1.645284453232323</v>
      </c>
    </row>
    <row r="7185" spans="1:3" x14ac:dyDescent="0.3">
      <c r="A7185">
        <v>3.895</v>
      </c>
      <c r="B7185">
        <v>2.30589434</v>
      </c>
      <c r="C7185">
        <f t="shared" si="112"/>
        <v>1.6926275498989896</v>
      </c>
    </row>
    <row r="7186" spans="1:3" x14ac:dyDescent="0.3">
      <c r="A7186">
        <v>3.895</v>
      </c>
      <c r="B7186">
        <v>1.0228458149999999</v>
      </c>
      <c r="C7186">
        <f t="shared" si="112"/>
        <v>1.6850641525252523</v>
      </c>
    </row>
    <row r="7187" spans="1:3" x14ac:dyDescent="0.3">
      <c r="A7187">
        <v>3.895</v>
      </c>
      <c r="B7187">
        <v>0.28465593</v>
      </c>
      <c r="C7187">
        <f t="shared" si="112"/>
        <v>1.7079705964141412</v>
      </c>
    </row>
    <row r="7188" spans="1:3" x14ac:dyDescent="0.3">
      <c r="A7188">
        <v>3.895</v>
      </c>
      <c r="B7188">
        <v>0.96725861999999996</v>
      </c>
      <c r="C7188">
        <f t="shared" si="112"/>
        <v>1.7162162621212123</v>
      </c>
    </row>
    <row r="7189" spans="1:3" x14ac:dyDescent="0.3">
      <c r="A7189">
        <v>3.895</v>
      </c>
      <c r="B7189">
        <v>3.1701358900000001</v>
      </c>
      <c r="C7189">
        <f t="shared" si="112"/>
        <v>1.7499215226767677</v>
      </c>
    </row>
    <row r="7190" spans="1:3" x14ac:dyDescent="0.3">
      <c r="A7190">
        <v>3.895</v>
      </c>
      <c r="B7190">
        <v>3.0514193399999998</v>
      </c>
      <c r="C7190">
        <f t="shared" si="112"/>
        <v>1.7424015098989898</v>
      </c>
    </row>
    <row r="7191" spans="1:3" x14ac:dyDescent="0.3">
      <c r="A7191">
        <v>3.895</v>
      </c>
      <c r="B7191">
        <v>0.81979377499999995</v>
      </c>
      <c r="C7191">
        <f t="shared" si="112"/>
        <v>1.7251056225252526</v>
      </c>
    </row>
    <row r="7192" spans="1:3" x14ac:dyDescent="0.3">
      <c r="A7192">
        <v>3.895</v>
      </c>
      <c r="B7192">
        <v>1.2131327649999999</v>
      </c>
      <c r="C7192">
        <f t="shared" si="112"/>
        <v>1.7616378536363635</v>
      </c>
    </row>
    <row r="7193" spans="1:3" x14ac:dyDescent="0.3">
      <c r="A7193">
        <v>3.895</v>
      </c>
      <c r="B7193">
        <v>4.3201827550000003</v>
      </c>
      <c r="C7193">
        <f t="shared" si="112"/>
        <v>1.7566194914141409</v>
      </c>
    </row>
    <row r="7194" spans="1:3" x14ac:dyDescent="0.3">
      <c r="A7194">
        <v>3.895</v>
      </c>
      <c r="B7194">
        <v>3.2087540849999998</v>
      </c>
      <c r="C7194">
        <f t="shared" si="112"/>
        <v>1.7494925736363633</v>
      </c>
    </row>
    <row r="7195" spans="1:3" x14ac:dyDescent="0.3">
      <c r="A7195">
        <v>3.895</v>
      </c>
      <c r="B7195">
        <v>1.8642742999999999</v>
      </c>
      <c r="C7195">
        <f t="shared" si="112"/>
        <v>1.7425900664141414</v>
      </c>
    </row>
    <row r="7196" spans="1:3" x14ac:dyDescent="0.3">
      <c r="A7196">
        <v>3.895</v>
      </c>
      <c r="B7196">
        <v>1.5748614949999999</v>
      </c>
      <c r="C7196">
        <f t="shared" si="112"/>
        <v>1.7385262860101007</v>
      </c>
    </row>
    <row r="7197" spans="1:3" x14ac:dyDescent="0.3">
      <c r="A7197">
        <v>3.895</v>
      </c>
      <c r="B7197">
        <v>1.392655185</v>
      </c>
      <c r="C7197">
        <f t="shared" si="112"/>
        <v>1.7434193483838383</v>
      </c>
    </row>
    <row r="7198" spans="1:3" x14ac:dyDescent="0.3">
      <c r="A7198">
        <v>3.895</v>
      </c>
      <c r="B7198">
        <v>4.9315132549999996</v>
      </c>
      <c r="C7198">
        <f t="shared" si="112"/>
        <v>1.7435036906060601</v>
      </c>
    </row>
    <row r="7199" spans="1:3" x14ac:dyDescent="0.3">
      <c r="A7199">
        <v>3.895</v>
      </c>
      <c r="B7199">
        <v>3.8598956200000001</v>
      </c>
      <c r="C7199">
        <f t="shared" si="112"/>
        <v>1.7092908706060599</v>
      </c>
    </row>
    <row r="7200" spans="1:3" x14ac:dyDescent="0.3">
      <c r="A7200">
        <v>3.895</v>
      </c>
      <c r="B7200">
        <v>0.144049915</v>
      </c>
      <c r="C7200">
        <f t="shared" si="112"/>
        <v>1.6778462828282823</v>
      </c>
    </row>
    <row r="7201" spans="1:3" x14ac:dyDescent="0.3">
      <c r="A7201">
        <v>3.895</v>
      </c>
      <c r="B7201">
        <v>1.058929225</v>
      </c>
      <c r="C7201">
        <f t="shared" si="112"/>
        <v>1.7063388928282825</v>
      </c>
    </row>
    <row r="7202" spans="1:3" x14ac:dyDescent="0.3">
      <c r="A7202">
        <v>3.895</v>
      </c>
      <c r="B7202">
        <v>0.91414826999999999</v>
      </c>
      <c r="C7202">
        <f t="shared" si="112"/>
        <v>1.7475102387878785</v>
      </c>
    </row>
    <row r="7203" spans="1:3" x14ac:dyDescent="0.3">
      <c r="A7203">
        <v>3.9049999999999998</v>
      </c>
      <c r="B7203">
        <v>2.8674527400000001</v>
      </c>
      <c r="C7203">
        <f t="shared" si="112"/>
        <v>1.7551163925252522</v>
      </c>
    </row>
    <row r="7204" spans="1:3" x14ac:dyDescent="0.3">
      <c r="A7204">
        <v>3.9049999999999998</v>
      </c>
      <c r="B7204">
        <v>1.72739591</v>
      </c>
      <c r="C7204">
        <f t="shared" si="112"/>
        <v>1.7523975693434335</v>
      </c>
    </row>
    <row r="7205" spans="1:3" x14ac:dyDescent="0.3">
      <c r="A7205">
        <v>3.9049999999999998</v>
      </c>
      <c r="B7205">
        <v>0.88373084999999996</v>
      </c>
      <c r="C7205">
        <f t="shared" si="112"/>
        <v>1.7538825948989893</v>
      </c>
    </row>
    <row r="7206" spans="1:3" x14ac:dyDescent="0.3">
      <c r="A7206">
        <v>3.9049999999999998</v>
      </c>
      <c r="B7206">
        <v>0.73480392500000002</v>
      </c>
      <c r="C7206">
        <f t="shared" si="112"/>
        <v>1.7548422803030297</v>
      </c>
    </row>
    <row r="7207" spans="1:3" x14ac:dyDescent="0.3">
      <c r="A7207">
        <v>3.9049999999999998</v>
      </c>
      <c r="B7207">
        <v>0.31745902999999998</v>
      </c>
      <c r="C7207">
        <f t="shared" si="112"/>
        <v>1.7601392730808076</v>
      </c>
    </row>
    <row r="7208" spans="1:3" x14ac:dyDescent="0.3">
      <c r="A7208">
        <v>3.9049999999999998</v>
      </c>
      <c r="B7208">
        <v>4.5736612550000002</v>
      </c>
      <c r="C7208">
        <f t="shared" si="112"/>
        <v>1.7814338854545451</v>
      </c>
    </row>
    <row r="7209" spans="1:3" x14ac:dyDescent="0.3">
      <c r="A7209">
        <v>3.9049999999999998</v>
      </c>
      <c r="B7209">
        <v>2.206470275</v>
      </c>
      <c r="C7209">
        <f t="shared" si="112"/>
        <v>1.7653260271212117</v>
      </c>
    </row>
    <row r="7210" spans="1:3" x14ac:dyDescent="0.3">
      <c r="A7210">
        <v>3.9049999999999998</v>
      </c>
      <c r="B7210">
        <v>1.6983484999999899E-2</v>
      </c>
      <c r="C7210">
        <f t="shared" si="112"/>
        <v>1.7484090944949489</v>
      </c>
    </row>
    <row r="7211" spans="1:3" x14ac:dyDescent="0.3">
      <c r="A7211">
        <v>3.9049999999999998</v>
      </c>
      <c r="B7211">
        <v>1.4701897850000001</v>
      </c>
      <c r="C7211">
        <f t="shared" si="112"/>
        <v>1.7505583150505042</v>
      </c>
    </row>
    <row r="7212" spans="1:3" x14ac:dyDescent="0.3">
      <c r="A7212">
        <v>3.9049999999999998</v>
      </c>
      <c r="B7212">
        <v>0.76387939999999999</v>
      </c>
      <c r="C7212">
        <f t="shared" si="112"/>
        <v>1.7504769850505046</v>
      </c>
    </row>
    <row r="7213" spans="1:3" x14ac:dyDescent="0.3">
      <c r="A7213">
        <v>3.9049999999999998</v>
      </c>
      <c r="B7213">
        <v>2.7213298400000001</v>
      </c>
      <c r="C7213">
        <f t="shared" si="112"/>
        <v>1.7522599279797977</v>
      </c>
    </row>
    <row r="7214" spans="1:3" x14ac:dyDescent="0.3">
      <c r="A7214">
        <v>3.9049999999999998</v>
      </c>
      <c r="B7214">
        <v>1.850705745</v>
      </c>
      <c r="C7214">
        <f t="shared" si="112"/>
        <v>1.7478891935353531</v>
      </c>
    </row>
    <row r="7215" spans="1:3" x14ac:dyDescent="0.3">
      <c r="A7215">
        <v>3.9049999999999998</v>
      </c>
      <c r="B7215">
        <v>0.58003293499999997</v>
      </c>
      <c r="C7215">
        <f t="shared" si="112"/>
        <v>1.7312240740909084</v>
      </c>
    </row>
    <row r="7216" spans="1:3" x14ac:dyDescent="0.3">
      <c r="A7216">
        <v>3.9049999999999998</v>
      </c>
      <c r="B7216">
        <v>0.39153524499999998</v>
      </c>
      <c r="C7216">
        <f t="shared" si="112"/>
        <v>1.7313897463131311</v>
      </c>
    </row>
    <row r="7217" spans="1:3" x14ac:dyDescent="0.3">
      <c r="A7217">
        <v>3.9049999999999998</v>
      </c>
      <c r="B7217">
        <v>1.8262525249999999</v>
      </c>
      <c r="C7217">
        <f t="shared" si="112"/>
        <v>1.7426482194949491</v>
      </c>
    </row>
    <row r="7218" spans="1:3" x14ac:dyDescent="0.3">
      <c r="A7218">
        <v>3.9049999999999998</v>
      </c>
      <c r="B7218">
        <v>2.2516490899999999</v>
      </c>
      <c r="C7218">
        <f t="shared" si="112"/>
        <v>1.7540931578282828</v>
      </c>
    </row>
    <row r="7219" spans="1:3" x14ac:dyDescent="0.3">
      <c r="A7219">
        <v>3.915</v>
      </c>
      <c r="B7219">
        <v>0.16656477</v>
      </c>
      <c r="C7219">
        <f t="shared" si="112"/>
        <v>1.7459405783838375</v>
      </c>
    </row>
    <row r="7220" spans="1:3" x14ac:dyDescent="0.3">
      <c r="A7220">
        <v>3.915</v>
      </c>
      <c r="B7220">
        <v>5.7147618199999997</v>
      </c>
      <c r="C7220">
        <f t="shared" si="112"/>
        <v>1.7765568050505045</v>
      </c>
    </row>
    <row r="7221" spans="1:3" x14ac:dyDescent="0.3">
      <c r="A7221">
        <v>3.915</v>
      </c>
      <c r="B7221">
        <v>2.3223248600000002</v>
      </c>
      <c r="C7221">
        <f t="shared" si="112"/>
        <v>1.7334820272727269</v>
      </c>
    </row>
    <row r="7222" spans="1:3" x14ac:dyDescent="0.3">
      <c r="A7222">
        <v>3.915</v>
      </c>
      <c r="B7222">
        <v>2.3816686499999999</v>
      </c>
      <c r="C7222">
        <f t="shared" si="112"/>
        <v>1.7345661346464643</v>
      </c>
    </row>
    <row r="7223" spans="1:3" x14ac:dyDescent="0.3">
      <c r="A7223">
        <v>3.915</v>
      </c>
      <c r="B7223">
        <v>3.6453335249999999</v>
      </c>
      <c r="C7223">
        <f t="shared" si="112"/>
        <v>1.7136161290909089</v>
      </c>
    </row>
    <row r="7224" spans="1:3" x14ac:dyDescent="0.3">
      <c r="A7224">
        <v>3.915</v>
      </c>
      <c r="B7224">
        <v>2.8195900350000001</v>
      </c>
      <c r="C7224">
        <f t="shared" si="112"/>
        <v>1.6962777779797975</v>
      </c>
    </row>
    <row r="7225" spans="1:3" x14ac:dyDescent="0.3">
      <c r="A7225">
        <v>3.915</v>
      </c>
      <c r="B7225">
        <v>0.13525271999999999</v>
      </c>
      <c r="C7225">
        <f t="shared" si="112"/>
        <v>1.7296712735353537</v>
      </c>
    </row>
    <row r="7226" spans="1:3" x14ac:dyDescent="0.3">
      <c r="A7226">
        <v>3.915</v>
      </c>
      <c r="B7226">
        <v>1.324932545</v>
      </c>
      <c r="C7226">
        <f t="shared" si="112"/>
        <v>1.7403842418686868</v>
      </c>
    </row>
    <row r="7227" spans="1:3" x14ac:dyDescent="0.3">
      <c r="A7227">
        <v>3.915</v>
      </c>
      <c r="B7227">
        <v>2.8555243400000001</v>
      </c>
      <c r="C7227">
        <f t="shared" si="112"/>
        <v>1.7300176790909092</v>
      </c>
    </row>
    <row r="7228" spans="1:3" x14ac:dyDescent="0.3">
      <c r="A7228">
        <v>3.915</v>
      </c>
      <c r="B7228">
        <v>0.27120750999999998</v>
      </c>
      <c r="C7228">
        <f t="shared" si="112"/>
        <v>1.7161644690909093</v>
      </c>
    </row>
    <row r="7229" spans="1:3" x14ac:dyDescent="0.3">
      <c r="A7229">
        <v>3.915</v>
      </c>
      <c r="B7229">
        <v>1.029704645</v>
      </c>
      <c r="C7229">
        <f t="shared" si="112"/>
        <v>1.7407309400505053</v>
      </c>
    </row>
    <row r="7230" spans="1:3" x14ac:dyDescent="0.3">
      <c r="A7230">
        <v>3.915</v>
      </c>
      <c r="B7230">
        <v>1.3141969849999999</v>
      </c>
      <c r="C7230">
        <f t="shared" si="112"/>
        <v>1.7330214498989902</v>
      </c>
    </row>
    <row r="7231" spans="1:3" x14ac:dyDescent="0.3">
      <c r="A7231">
        <v>3.915</v>
      </c>
      <c r="B7231">
        <v>0.67158340500000002</v>
      </c>
      <c r="C7231">
        <f t="shared" si="112"/>
        <v>1.7468674219696971</v>
      </c>
    </row>
    <row r="7232" spans="1:3" x14ac:dyDescent="0.3">
      <c r="A7232">
        <v>3.915</v>
      </c>
      <c r="B7232">
        <v>1.9240654049999999</v>
      </c>
      <c r="C7232">
        <f t="shared" si="112"/>
        <v>1.7514324447474749</v>
      </c>
    </row>
    <row r="7233" spans="1:3" x14ac:dyDescent="0.3">
      <c r="A7233">
        <v>3.915</v>
      </c>
      <c r="B7233">
        <v>3.8403628649999999</v>
      </c>
      <c r="C7233">
        <f t="shared" si="112"/>
        <v>1.7401516725252526</v>
      </c>
    </row>
    <row r="7234" spans="1:3" x14ac:dyDescent="0.3">
      <c r="A7234">
        <v>3.915</v>
      </c>
      <c r="B7234">
        <v>3.0881281399999998</v>
      </c>
      <c r="C7234">
        <f t="shared" si="112"/>
        <v>1.7219458014141409</v>
      </c>
    </row>
    <row r="7235" spans="1:3" x14ac:dyDescent="0.3">
      <c r="A7235">
        <v>3.9249999999999998</v>
      </c>
      <c r="B7235">
        <v>1.4467802999999999</v>
      </c>
      <c r="C7235">
        <f t="shared" ref="C7235:C7298" si="113">AVERAGE(B7235:B7333)</f>
        <v>1.6945388048989898</v>
      </c>
    </row>
    <row r="7236" spans="1:3" x14ac:dyDescent="0.3">
      <c r="A7236">
        <v>3.9249999999999998</v>
      </c>
      <c r="B7236">
        <v>0.41407906999999999</v>
      </c>
      <c r="C7236">
        <f t="shared" si="113"/>
        <v>1.6812910515656565</v>
      </c>
    </row>
    <row r="7237" spans="1:3" x14ac:dyDescent="0.3">
      <c r="A7237">
        <v>3.9249999999999998</v>
      </c>
      <c r="B7237">
        <v>0.70274634999999996</v>
      </c>
      <c r="C7237">
        <f t="shared" si="113"/>
        <v>1.6877504694949494</v>
      </c>
    </row>
    <row r="7238" spans="1:3" x14ac:dyDescent="0.3">
      <c r="A7238">
        <v>3.9249999999999998</v>
      </c>
      <c r="B7238">
        <v>0.51144463500000004</v>
      </c>
      <c r="C7238">
        <f t="shared" si="113"/>
        <v>1.6976953211616161</v>
      </c>
    </row>
    <row r="7239" spans="1:3" x14ac:dyDescent="0.3">
      <c r="A7239">
        <v>3.9249999999999998</v>
      </c>
      <c r="B7239">
        <v>0.47491390999999999</v>
      </c>
      <c r="C7239">
        <f t="shared" si="113"/>
        <v>1.7271262383838384</v>
      </c>
    </row>
    <row r="7240" spans="1:3" x14ac:dyDescent="0.3">
      <c r="A7240">
        <v>3.9249999999999998</v>
      </c>
      <c r="B7240">
        <v>3.5414073400000001</v>
      </c>
      <c r="C7240">
        <f t="shared" si="113"/>
        <v>1.7343989563131315</v>
      </c>
    </row>
    <row r="7241" spans="1:3" x14ac:dyDescent="0.3">
      <c r="A7241">
        <v>3.9249999999999998</v>
      </c>
      <c r="B7241">
        <v>1.04536067</v>
      </c>
      <c r="C7241">
        <f t="shared" si="113"/>
        <v>1.7182956163131315</v>
      </c>
    </row>
    <row r="7242" spans="1:3" x14ac:dyDescent="0.3">
      <c r="A7242">
        <v>3.9249999999999998</v>
      </c>
      <c r="B7242">
        <v>3.8940406649999999</v>
      </c>
      <c r="C7242">
        <f t="shared" si="113"/>
        <v>1.7268295344949496</v>
      </c>
    </row>
    <row r="7243" spans="1:3" x14ac:dyDescent="0.3">
      <c r="A7243">
        <v>3.9249999999999998</v>
      </c>
      <c r="B7243">
        <v>1.56695893</v>
      </c>
      <c r="C7243">
        <f t="shared" si="113"/>
        <v>1.7140095167171721</v>
      </c>
    </row>
    <row r="7244" spans="1:3" x14ac:dyDescent="0.3">
      <c r="A7244">
        <v>3.9249999999999998</v>
      </c>
      <c r="B7244">
        <v>2.018597975</v>
      </c>
      <c r="C7244">
        <f t="shared" si="113"/>
        <v>1.705103881717172</v>
      </c>
    </row>
    <row r="7245" spans="1:3" x14ac:dyDescent="0.3">
      <c r="A7245">
        <v>3.9249999999999998</v>
      </c>
      <c r="B7245">
        <v>0.38410896500000002</v>
      </c>
      <c r="C7245">
        <f t="shared" si="113"/>
        <v>1.7008955146464648</v>
      </c>
    </row>
    <row r="7246" spans="1:3" x14ac:dyDescent="0.3">
      <c r="A7246">
        <v>3.9249999999999998</v>
      </c>
      <c r="B7246">
        <v>4.2945366949999997</v>
      </c>
      <c r="C7246">
        <f t="shared" si="113"/>
        <v>1.7191104224242426</v>
      </c>
    </row>
    <row r="7247" spans="1:3" x14ac:dyDescent="0.3">
      <c r="A7247">
        <v>3.9249999999999998</v>
      </c>
      <c r="B7247">
        <v>0.83989398000000004</v>
      </c>
      <c r="C7247">
        <f t="shared" si="113"/>
        <v>1.6831562453535354</v>
      </c>
    </row>
    <row r="7248" spans="1:3" x14ac:dyDescent="0.3">
      <c r="A7248">
        <v>3.9249999999999998</v>
      </c>
      <c r="B7248">
        <v>9.3027034999999897E-2</v>
      </c>
      <c r="C7248">
        <f t="shared" si="113"/>
        <v>1.6865615625757571</v>
      </c>
    </row>
    <row r="7249" spans="1:3" x14ac:dyDescent="0.3">
      <c r="A7249">
        <v>3.9249999999999998</v>
      </c>
      <c r="B7249">
        <v>0.33666460500000001</v>
      </c>
      <c r="C7249">
        <f t="shared" si="113"/>
        <v>1.6942246559090905</v>
      </c>
    </row>
    <row r="7250" spans="1:3" x14ac:dyDescent="0.3">
      <c r="A7250">
        <v>3.9249999999999998</v>
      </c>
      <c r="B7250">
        <v>2.9612108149999998</v>
      </c>
      <c r="C7250">
        <f t="shared" si="113"/>
        <v>1.690989529242424</v>
      </c>
    </row>
    <row r="7251" spans="1:3" x14ac:dyDescent="0.3">
      <c r="A7251">
        <v>3.9249999999999998</v>
      </c>
      <c r="B7251">
        <v>0.65920769000000001</v>
      </c>
      <c r="C7251">
        <f t="shared" si="113"/>
        <v>1.6623993146464644</v>
      </c>
    </row>
    <row r="7252" spans="1:3" x14ac:dyDescent="0.3">
      <c r="A7252">
        <v>3.9350000000000001</v>
      </c>
      <c r="B7252">
        <v>0.47715048500000001</v>
      </c>
      <c r="C7252">
        <f t="shared" si="113"/>
        <v>1.6604534190909086</v>
      </c>
    </row>
    <row r="7253" spans="1:3" x14ac:dyDescent="0.3">
      <c r="A7253">
        <v>3.9350000000000001</v>
      </c>
      <c r="B7253">
        <v>2.2246610850000001</v>
      </c>
      <c r="C7253">
        <f t="shared" si="113"/>
        <v>1.6633915492424241</v>
      </c>
    </row>
    <row r="7254" spans="1:3" x14ac:dyDescent="0.3">
      <c r="A7254">
        <v>3.9350000000000001</v>
      </c>
      <c r="B7254">
        <v>1.2702399799999999</v>
      </c>
      <c r="C7254">
        <f t="shared" si="113"/>
        <v>1.6491241586868688</v>
      </c>
    </row>
    <row r="7255" spans="1:3" x14ac:dyDescent="0.3">
      <c r="A7255">
        <v>3.9350000000000001</v>
      </c>
      <c r="B7255">
        <v>1.3659653899999999</v>
      </c>
      <c r="C7255">
        <f t="shared" si="113"/>
        <v>1.6740141509090909</v>
      </c>
    </row>
    <row r="7256" spans="1:3" x14ac:dyDescent="0.3">
      <c r="A7256">
        <v>3.9350000000000001</v>
      </c>
      <c r="B7256">
        <v>1.9046817549999999</v>
      </c>
      <c r="C7256">
        <f t="shared" si="113"/>
        <v>1.6606489209090909</v>
      </c>
    </row>
    <row r="7257" spans="1:3" x14ac:dyDescent="0.3">
      <c r="A7257">
        <v>3.9350000000000001</v>
      </c>
      <c r="B7257">
        <v>0.44476573000000003</v>
      </c>
      <c r="C7257">
        <f t="shared" si="113"/>
        <v>1.6615781914646464</v>
      </c>
    </row>
    <row r="7258" spans="1:3" x14ac:dyDescent="0.3">
      <c r="A7258">
        <v>3.9350000000000001</v>
      </c>
      <c r="B7258">
        <v>0.50127652499999997</v>
      </c>
      <c r="C7258">
        <f t="shared" si="113"/>
        <v>1.6672682792424243</v>
      </c>
    </row>
    <row r="7259" spans="1:3" x14ac:dyDescent="0.3">
      <c r="A7259">
        <v>3.9350000000000001</v>
      </c>
      <c r="B7259">
        <v>0.38410896500000002</v>
      </c>
      <c r="C7259">
        <f t="shared" si="113"/>
        <v>1.6838147085353539</v>
      </c>
    </row>
    <row r="7260" spans="1:3" x14ac:dyDescent="0.3">
      <c r="A7260">
        <v>3.9350000000000001</v>
      </c>
      <c r="B7260">
        <v>5.8279325149999996</v>
      </c>
      <c r="C7260">
        <f t="shared" si="113"/>
        <v>1.7065780718686867</v>
      </c>
    </row>
    <row r="7261" spans="1:3" x14ac:dyDescent="0.3">
      <c r="A7261">
        <v>3.9350000000000001</v>
      </c>
      <c r="B7261">
        <v>2.3633287350000001</v>
      </c>
      <c r="C7261">
        <f t="shared" si="113"/>
        <v>1.6688514946464643</v>
      </c>
    </row>
    <row r="7262" spans="1:3" x14ac:dyDescent="0.3">
      <c r="A7262">
        <v>3.9350000000000001</v>
      </c>
      <c r="B7262">
        <v>2.900703155</v>
      </c>
      <c r="C7262">
        <f t="shared" si="113"/>
        <v>1.6531683596464644</v>
      </c>
    </row>
    <row r="7263" spans="1:3" x14ac:dyDescent="0.3">
      <c r="A7263">
        <v>3.9350000000000001</v>
      </c>
      <c r="B7263">
        <v>9.89912349999999E-2</v>
      </c>
      <c r="C7263">
        <f t="shared" si="113"/>
        <v>1.6264933331313127</v>
      </c>
    </row>
    <row r="7264" spans="1:3" x14ac:dyDescent="0.3">
      <c r="A7264">
        <v>3.9350000000000001</v>
      </c>
      <c r="B7264">
        <v>0.16656477</v>
      </c>
      <c r="C7264">
        <f t="shared" si="113"/>
        <v>1.6376162563131309</v>
      </c>
    </row>
    <row r="7265" spans="1:3" x14ac:dyDescent="0.3">
      <c r="A7265">
        <v>3.9350000000000001</v>
      </c>
      <c r="B7265">
        <v>0.39752841500000002</v>
      </c>
      <c r="C7265">
        <f t="shared" si="113"/>
        <v>1.641408351464646</v>
      </c>
    </row>
    <row r="7266" spans="1:3" x14ac:dyDescent="0.3">
      <c r="A7266">
        <v>3.9350000000000001</v>
      </c>
      <c r="B7266">
        <v>1.9256765899999999</v>
      </c>
      <c r="C7266">
        <f t="shared" si="113"/>
        <v>1.6534376609090902</v>
      </c>
    </row>
    <row r="7267" spans="1:3" x14ac:dyDescent="0.3">
      <c r="A7267">
        <v>3.9350000000000001</v>
      </c>
      <c r="B7267">
        <v>0.97411745000000005</v>
      </c>
      <c r="C7267">
        <f t="shared" si="113"/>
        <v>1.6518369574242417</v>
      </c>
    </row>
    <row r="7268" spans="1:3" x14ac:dyDescent="0.3">
      <c r="A7268">
        <v>3.9350000000000001</v>
      </c>
      <c r="B7268">
        <v>1.5988674</v>
      </c>
      <c r="C7268">
        <f t="shared" si="113"/>
        <v>1.6529635285353532</v>
      </c>
    </row>
    <row r="7269" spans="1:3" x14ac:dyDescent="0.3">
      <c r="A7269">
        <v>3.9350000000000001</v>
      </c>
      <c r="B7269">
        <v>2.5998092650000002</v>
      </c>
      <c r="C7269">
        <f t="shared" si="113"/>
        <v>1.6445458735353529</v>
      </c>
    </row>
    <row r="7270" spans="1:3" x14ac:dyDescent="0.3">
      <c r="A7270">
        <v>3.9449999999999998</v>
      </c>
      <c r="B7270">
        <v>2.1167090649999998</v>
      </c>
      <c r="C7270">
        <f t="shared" si="113"/>
        <v>1.646765881313131</v>
      </c>
    </row>
    <row r="7271" spans="1:3" x14ac:dyDescent="0.3">
      <c r="A7271">
        <v>3.9449999999999998</v>
      </c>
      <c r="B7271">
        <v>0.57851291500000002</v>
      </c>
      <c r="C7271">
        <f t="shared" si="113"/>
        <v>1.66603958520202</v>
      </c>
    </row>
    <row r="7272" spans="1:3" x14ac:dyDescent="0.3">
      <c r="A7272">
        <v>3.9449999999999998</v>
      </c>
      <c r="B7272">
        <v>1.1879340199999999</v>
      </c>
      <c r="C7272">
        <f t="shared" si="113"/>
        <v>1.6670007767171717</v>
      </c>
    </row>
    <row r="7273" spans="1:3" x14ac:dyDescent="0.3">
      <c r="A7273">
        <v>3.9449999999999998</v>
      </c>
      <c r="B7273">
        <v>1.0978745999999999</v>
      </c>
      <c r="C7273">
        <f t="shared" si="113"/>
        <v>1.6600380250505051</v>
      </c>
    </row>
    <row r="7274" spans="1:3" x14ac:dyDescent="0.3">
      <c r="A7274">
        <v>3.9449999999999998</v>
      </c>
      <c r="B7274">
        <v>1.1248626049999999</v>
      </c>
      <c r="C7274">
        <f t="shared" si="113"/>
        <v>1.6775917500505051</v>
      </c>
    </row>
    <row r="7275" spans="1:3" x14ac:dyDescent="0.3">
      <c r="A7275">
        <v>3.9449999999999998</v>
      </c>
      <c r="B7275">
        <v>0.58790653000000004</v>
      </c>
      <c r="C7275">
        <f t="shared" si="113"/>
        <v>1.6810768911616163</v>
      </c>
    </row>
    <row r="7276" spans="1:3" x14ac:dyDescent="0.3">
      <c r="A7276">
        <v>3.9449999999999998</v>
      </c>
      <c r="B7276">
        <v>2.8239140800000002</v>
      </c>
      <c r="C7276">
        <f t="shared" si="113"/>
        <v>1.697895926565657</v>
      </c>
    </row>
    <row r="7277" spans="1:3" x14ac:dyDescent="0.3">
      <c r="A7277">
        <v>3.9449999999999998</v>
      </c>
      <c r="B7277">
        <v>1.1285902299999999</v>
      </c>
      <c r="C7277">
        <f t="shared" si="113"/>
        <v>1.7030694182323236</v>
      </c>
    </row>
    <row r="7278" spans="1:3" x14ac:dyDescent="0.3">
      <c r="A7278">
        <v>3.9449999999999998</v>
      </c>
      <c r="B7278">
        <v>2.491502E-2</v>
      </c>
      <c r="C7278">
        <f t="shared" si="113"/>
        <v>1.6957918893434345</v>
      </c>
    </row>
    <row r="7279" spans="1:3" x14ac:dyDescent="0.3">
      <c r="A7279">
        <v>3.9449999999999998</v>
      </c>
      <c r="B7279">
        <v>1.80191944</v>
      </c>
      <c r="C7279">
        <f t="shared" si="113"/>
        <v>1.6979664211616163</v>
      </c>
    </row>
    <row r="7280" spans="1:3" x14ac:dyDescent="0.3">
      <c r="A7280">
        <v>3.9449999999999998</v>
      </c>
      <c r="B7280">
        <v>0.34173417499999997</v>
      </c>
      <c r="C7280">
        <f t="shared" si="113"/>
        <v>1.6895216561616164</v>
      </c>
    </row>
    <row r="7281" spans="1:3" x14ac:dyDescent="0.3">
      <c r="A7281">
        <v>3.9449999999999998</v>
      </c>
      <c r="B7281">
        <v>1.6368891750000001</v>
      </c>
      <c r="C7281">
        <f t="shared" si="113"/>
        <v>1.6977874865656568</v>
      </c>
    </row>
    <row r="7282" spans="1:3" x14ac:dyDescent="0.3">
      <c r="A7282">
        <v>3.9449999999999998</v>
      </c>
      <c r="B7282">
        <v>0.46238909</v>
      </c>
      <c r="C7282">
        <f t="shared" si="113"/>
        <v>1.6889360715656572</v>
      </c>
    </row>
    <row r="7283" spans="1:3" x14ac:dyDescent="0.3">
      <c r="A7283">
        <v>3.9449999999999998</v>
      </c>
      <c r="B7283">
        <v>5.2514925850000003</v>
      </c>
      <c r="C7283">
        <f t="shared" si="113"/>
        <v>1.6910913165656569</v>
      </c>
    </row>
    <row r="7284" spans="1:3" x14ac:dyDescent="0.3">
      <c r="A7284">
        <v>3.9449999999999998</v>
      </c>
      <c r="B7284">
        <v>1.557118</v>
      </c>
      <c r="C7284">
        <f t="shared" si="113"/>
        <v>1.6685222415656571</v>
      </c>
    </row>
    <row r="7285" spans="1:3" x14ac:dyDescent="0.3">
      <c r="A7285">
        <v>3.9449999999999998</v>
      </c>
      <c r="B7285">
        <v>3.2905837600000001</v>
      </c>
      <c r="C7285">
        <f t="shared" si="113"/>
        <v>1.6902750043434349</v>
      </c>
    </row>
    <row r="7286" spans="1:3" x14ac:dyDescent="0.3">
      <c r="A7286">
        <v>3.9449999999999998</v>
      </c>
      <c r="B7286">
        <v>1.100976835</v>
      </c>
      <c r="C7286">
        <f t="shared" si="113"/>
        <v>1.6677194843434349</v>
      </c>
    </row>
    <row r="7287" spans="1:3" x14ac:dyDescent="0.3">
      <c r="A7287">
        <v>3.9550000000000001</v>
      </c>
      <c r="B7287">
        <v>4.3040794150000004</v>
      </c>
      <c r="C7287">
        <f t="shared" si="113"/>
        <v>1.6659531086363641</v>
      </c>
    </row>
    <row r="7288" spans="1:3" x14ac:dyDescent="0.3">
      <c r="A7288">
        <v>3.9550000000000001</v>
      </c>
      <c r="B7288">
        <v>2.425654625</v>
      </c>
      <c r="C7288">
        <f t="shared" si="113"/>
        <v>1.6240124325252527</v>
      </c>
    </row>
    <row r="7289" spans="1:3" x14ac:dyDescent="0.3">
      <c r="A7289">
        <v>3.9550000000000001</v>
      </c>
      <c r="B7289">
        <v>1.3391264899999999</v>
      </c>
      <c r="C7289">
        <f t="shared" si="113"/>
        <v>1.6330536175252528</v>
      </c>
    </row>
    <row r="7290" spans="1:3" x14ac:dyDescent="0.3">
      <c r="A7290">
        <v>3.9550000000000001</v>
      </c>
      <c r="B7290">
        <v>4.4364846550000001</v>
      </c>
      <c r="C7290">
        <f t="shared" si="113"/>
        <v>1.621343603636364</v>
      </c>
    </row>
    <row r="7291" spans="1:3" x14ac:dyDescent="0.3">
      <c r="A7291">
        <v>3.9550000000000001</v>
      </c>
      <c r="B7291">
        <v>0.71631490499999995</v>
      </c>
      <c r="C7291">
        <f t="shared" si="113"/>
        <v>1.6069210836363639</v>
      </c>
    </row>
    <row r="7292" spans="1:3" x14ac:dyDescent="0.3">
      <c r="A7292">
        <v>3.9550000000000001</v>
      </c>
      <c r="B7292">
        <v>3.6146178949999999</v>
      </c>
      <c r="C7292">
        <f t="shared" si="113"/>
        <v>1.6165797741919194</v>
      </c>
    </row>
    <row r="7293" spans="1:3" x14ac:dyDescent="0.3">
      <c r="A7293">
        <v>3.9550000000000001</v>
      </c>
      <c r="B7293">
        <v>2.5254058700000002</v>
      </c>
      <c r="C7293">
        <f t="shared" si="113"/>
        <v>1.5955484386363636</v>
      </c>
    </row>
    <row r="7294" spans="1:3" x14ac:dyDescent="0.3">
      <c r="A7294">
        <v>3.9550000000000001</v>
      </c>
      <c r="B7294">
        <v>1.4619600399999999</v>
      </c>
      <c r="C7294">
        <f t="shared" si="113"/>
        <v>1.5826817314141415</v>
      </c>
    </row>
    <row r="7295" spans="1:3" x14ac:dyDescent="0.3">
      <c r="A7295">
        <v>3.9550000000000001</v>
      </c>
      <c r="B7295">
        <v>2.0592746700000002</v>
      </c>
      <c r="C7295">
        <f t="shared" si="113"/>
        <v>1.5752870184848484</v>
      </c>
    </row>
    <row r="7296" spans="1:3" x14ac:dyDescent="0.3">
      <c r="A7296">
        <v>3.9550000000000001</v>
      </c>
      <c r="B7296">
        <v>1.4010050650000001</v>
      </c>
      <c r="C7296">
        <f t="shared" si="113"/>
        <v>1.5584471901515149</v>
      </c>
    </row>
    <row r="7297" spans="1:3" x14ac:dyDescent="0.3">
      <c r="A7297">
        <v>3.9550000000000001</v>
      </c>
      <c r="B7297">
        <v>1.5444440749999999</v>
      </c>
      <c r="C7297">
        <f t="shared" si="113"/>
        <v>1.5543294823737372</v>
      </c>
    </row>
    <row r="7298" spans="1:3" x14ac:dyDescent="0.3">
      <c r="A7298">
        <v>3.9550000000000001</v>
      </c>
      <c r="B7298">
        <v>0.74688142999999996</v>
      </c>
      <c r="C7298">
        <f t="shared" si="113"/>
        <v>1.5730142968181819</v>
      </c>
    </row>
    <row r="7299" spans="1:3" x14ac:dyDescent="0.3">
      <c r="A7299">
        <v>3.9550000000000001</v>
      </c>
      <c r="B7299">
        <v>2.9648183050000001</v>
      </c>
      <c r="C7299">
        <f t="shared" ref="C7299:C7362" si="114">AVERAGE(B7299:B7397)</f>
        <v>1.5830672958585854</v>
      </c>
    </row>
    <row r="7300" spans="1:3" x14ac:dyDescent="0.3">
      <c r="A7300">
        <v>3.9550000000000001</v>
      </c>
      <c r="B7300">
        <v>5.134892475</v>
      </c>
      <c r="C7300">
        <f t="shared" si="114"/>
        <v>1.5849830691919196</v>
      </c>
    </row>
    <row r="7301" spans="1:3" x14ac:dyDescent="0.3">
      <c r="A7301">
        <v>3.9550000000000001</v>
      </c>
      <c r="B7301">
        <v>1.6671574899999999</v>
      </c>
      <c r="C7301">
        <f t="shared" si="114"/>
        <v>1.5714491547474749</v>
      </c>
    </row>
    <row r="7302" spans="1:3" x14ac:dyDescent="0.3">
      <c r="A7302">
        <v>3.9550000000000001</v>
      </c>
      <c r="B7302">
        <v>2.5982892450000001</v>
      </c>
      <c r="C7302">
        <f t="shared" si="114"/>
        <v>1.5872347053030309</v>
      </c>
    </row>
    <row r="7303" spans="1:3" x14ac:dyDescent="0.3">
      <c r="A7303">
        <v>3.9550000000000001</v>
      </c>
      <c r="B7303">
        <v>1.8744134400000001</v>
      </c>
      <c r="C7303">
        <f t="shared" si="114"/>
        <v>1.5752132190404045</v>
      </c>
    </row>
    <row r="7304" spans="1:3" x14ac:dyDescent="0.3">
      <c r="A7304">
        <v>3.9649999999999999</v>
      </c>
      <c r="B7304">
        <v>0.97873970499999996</v>
      </c>
      <c r="C7304">
        <f t="shared" si="114"/>
        <v>1.5777811384848488</v>
      </c>
    </row>
    <row r="7305" spans="1:3" x14ac:dyDescent="0.3">
      <c r="A7305">
        <v>3.9660000000000002</v>
      </c>
      <c r="B7305">
        <v>1.2592062100000001</v>
      </c>
      <c r="C7305">
        <f t="shared" si="114"/>
        <v>1.5721314230808086</v>
      </c>
    </row>
    <row r="7306" spans="1:3" x14ac:dyDescent="0.3">
      <c r="A7306">
        <v>3.9660000000000002</v>
      </c>
      <c r="B7306">
        <v>2.4256256550000002</v>
      </c>
      <c r="C7306">
        <f t="shared" si="114"/>
        <v>1.5955288591919197</v>
      </c>
    </row>
    <row r="7307" spans="1:3" x14ac:dyDescent="0.3">
      <c r="A7307">
        <v>3.9660000000000002</v>
      </c>
      <c r="B7307">
        <v>2.97898328</v>
      </c>
      <c r="C7307">
        <f t="shared" si="114"/>
        <v>1.5714717464141417</v>
      </c>
    </row>
    <row r="7308" spans="1:3" x14ac:dyDescent="0.3">
      <c r="A7308">
        <v>3.9660000000000002</v>
      </c>
      <c r="B7308">
        <v>0.531693945</v>
      </c>
      <c r="C7308">
        <f t="shared" si="114"/>
        <v>1.5486948280808084</v>
      </c>
    </row>
    <row r="7309" spans="1:3" x14ac:dyDescent="0.3">
      <c r="A7309">
        <v>3.9660000000000002</v>
      </c>
      <c r="B7309">
        <v>0.22975631999999899</v>
      </c>
      <c r="C7309">
        <f t="shared" si="114"/>
        <v>1.5672263118181822</v>
      </c>
    </row>
    <row r="7310" spans="1:3" x14ac:dyDescent="0.3">
      <c r="A7310">
        <v>3.9660000000000002</v>
      </c>
      <c r="B7310">
        <v>1.4621381149999999</v>
      </c>
      <c r="C7310">
        <f t="shared" si="114"/>
        <v>1.5695776438888893</v>
      </c>
    </row>
    <row r="7311" spans="1:3" x14ac:dyDescent="0.3">
      <c r="A7311">
        <v>3.9660000000000002</v>
      </c>
      <c r="B7311">
        <v>0.94039075000000005</v>
      </c>
      <c r="C7311">
        <f t="shared" si="114"/>
        <v>1.5654072222222224</v>
      </c>
    </row>
    <row r="7312" spans="1:3" x14ac:dyDescent="0.3">
      <c r="A7312">
        <v>3.9660000000000002</v>
      </c>
      <c r="B7312">
        <v>2.2886271300000001</v>
      </c>
      <c r="C7312">
        <f t="shared" si="114"/>
        <v>1.5588405777777783</v>
      </c>
    </row>
    <row r="7313" spans="1:3" x14ac:dyDescent="0.3">
      <c r="A7313">
        <v>3.9660000000000002</v>
      </c>
      <c r="B7313">
        <v>0.20085892</v>
      </c>
      <c r="C7313">
        <f t="shared" si="114"/>
        <v>1.5547469677777779</v>
      </c>
    </row>
    <row r="7314" spans="1:3" x14ac:dyDescent="0.3">
      <c r="A7314">
        <v>3.9660000000000002</v>
      </c>
      <c r="B7314">
        <v>0.59643448499999996</v>
      </c>
      <c r="C7314">
        <f t="shared" si="114"/>
        <v>1.5816912955555562</v>
      </c>
    </row>
    <row r="7315" spans="1:3" x14ac:dyDescent="0.3">
      <c r="A7315">
        <v>3.9660000000000002</v>
      </c>
      <c r="B7315">
        <v>1.5061240899999999</v>
      </c>
      <c r="C7315">
        <f t="shared" si="114"/>
        <v>1.5954707061111115</v>
      </c>
    </row>
    <row r="7316" spans="1:3" x14ac:dyDescent="0.3">
      <c r="A7316">
        <v>3.9660000000000002</v>
      </c>
      <c r="B7316">
        <v>2.9593014200000001</v>
      </c>
      <c r="C7316">
        <f t="shared" si="114"/>
        <v>1.5851369851515154</v>
      </c>
    </row>
    <row r="7317" spans="1:3" x14ac:dyDescent="0.3">
      <c r="A7317">
        <v>3.9660000000000002</v>
      </c>
      <c r="B7317">
        <v>1.4445437249999999</v>
      </c>
      <c r="C7317">
        <f t="shared" si="114"/>
        <v>1.5666344101515155</v>
      </c>
    </row>
    <row r="7318" spans="1:3" x14ac:dyDescent="0.3">
      <c r="A7318">
        <v>3.9660000000000002</v>
      </c>
      <c r="B7318">
        <v>3.19757121</v>
      </c>
      <c r="C7318">
        <f t="shared" si="114"/>
        <v>1.5662096868181821</v>
      </c>
    </row>
    <row r="7319" spans="1:3" x14ac:dyDescent="0.3">
      <c r="A7319">
        <v>3.976</v>
      </c>
      <c r="B7319">
        <v>1.4503588199999999</v>
      </c>
      <c r="C7319">
        <f t="shared" si="114"/>
        <v>1.5388737701515156</v>
      </c>
    </row>
    <row r="7320" spans="1:3" x14ac:dyDescent="0.3">
      <c r="A7320">
        <v>3.976</v>
      </c>
      <c r="B7320">
        <v>2.4296514899999999</v>
      </c>
      <c r="C7320">
        <f t="shared" si="114"/>
        <v>1.5316049853030307</v>
      </c>
    </row>
    <row r="7321" spans="1:3" x14ac:dyDescent="0.3">
      <c r="A7321">
        <v>3.976</v>
      </c>
      <c r="B7321">
        <v>0.30761810000000001</v>
      </c>
      <c r="C7321">
        <f t="shared" si="114"/>
        <v>1.5525628140404046</v>
      </c>
    </row>
    <row r="7322" spans="1:3" x14ac:dyDescent="0.3">
      <c r="A7322">
        <v>3.976</v>
      </c>
      <c r="B7322">
        <v>1.928836765</v>
      </c>
      <c r="C7322">
        <f t="shared" si="114"/>
        <v>1.6059002329292935</v>
      </c>
    </row>
    <row r="7323" spans="1:3" x14ac:dyDescent="0.3">
      <c r="A7323">
        <v>3.976</v>
      </c>
      <c r="B7323">
        <v>6.1255460949999998</v>
      </c>
      <c r="C7323">
        <f t="shared" si="114"/>
        <v>1.5870392034848491</v>
      </c>
    </row>
    <row r="7324" spans="1:3" x14ac:dyDescent="0.3">
      <c r="A7324">
        <v>3.976</v>
      </c>
      <c r="B7324">
        <v>1.1958365849999999</v>
      </c>
      <c r="C7324">
        <f t="shared" si="114"/>
        <v>1.5479932729292933</v>
      </c>
    </row>
    <row r="7325" spans="1:3" x14ac:dyDescent="0.3">
      <c r="A7325">
        <v>3.976</v>
      </c>
      <c r="B7325">
        <v>0.29864283000000003</v>
      </c>
      <c r="C7325">
        <f t="shared" si="114"/>
        <v>1.5507163218181821</v>
      </c>
    </row>
    <row r="7326" spans="1:3" x14ac:dyDescent="0.3">
      <c r="A7326">
        <v>3.976</v>
      </c>
      <c r="B7326">
        <v>1.48405655</v>
      </c>
      <c r="C7326">
        <f t="shared" si="114"/>
        <v>1.5481544268181819</v>
      </c>
    </row>
    <row r="7327" spans="1:3" x14ac:dyDescent="0.3">
      <c r="A7327">
        <v>3.976</v>
      </c>
      <c r="B7327">
        <v>2.7032881350000002</v>
      </c>
      <c r="C7327">
        <f t="shared" si="114"/>
        <v>1.5466091568181817</v>
      </c>
    </row>
    <row r="7328" spans="1:3" x14ac:dyDescent="0.3">
      <c r="A7328">
        <v>3.976</v>
      </c>
      <c r="B7328">
        <v>0.26646512</v>
      </c>
      <c r="C7328">
        <f t="shared" si="114"/>
        <v>1.5233228803030301</v>
      </c>
    </row>
    <row r="7329" spans="1:3" x14ac:dyDescent="0.3">
      <c r="A7329">
        <v>3.976</v>
      </c>
      <c r="B7329">
        <v>2.6849482199999999</v>
      </c>
      <c r="C7329">
        <f t="shared" si="114"/>
        <v>1.5424143447474743</v>
      </c>
    </row>
    <row r="7330" spans="1:3" x14ac:dyDescent="0.3">
      <c r="A7330">
        <v>3.976</v>
      </c>
      <c r="B7330">
        <v>1.1235206600000001</v>
      </c>
      <c r="C7330">
        <f t="shared" si="114"/>
        <v>1.5246889230808076</v>
      </c>
    </row>
    <row r="7331" spans="1:3" x14ac:dyDescent="0.3">
      <c r="A7331">
        <v>3.976</v>
      </c>
      <c r="B7331">
        <v>0.80726895499999995</v>
      </c>
      <c r="C7331">
        <f t="shared" si="114"/>
        <v>1.5490758741919186</v>
      </c>
    </row>
    <row r="7332" spans="1:3" x14ac:dyDescent="0.3">
      <c r="A7332">
        <v>3.976</v>
      </c>
      <c r="B7332">
        <v>2.037981625</v>
      </c>
      <c r="C7332">
        <f t="shared" si="114"/>
        <v>1.5588113764141409</v>
      </c>
    </row>
    <row r="7333" spans="1:3" x14ac:dyDescent="0.3">
      <c r="A7333">
        <v>3.976</v>
      </c>
      <c r="B7333">
        <v>0.37483548499999902</v>
      </c>
      <c r="C7333">
        <f t="shared" si="114"/>
        <v>1.5385330964141408</v>
      </c>
    </row>
    <row r="7334" spans="1:3" x14ac:dyDescent="0.3">
      <c r="A7334">
        <v>3.976</v>
      </c>
      <c r="B7334">
        <v>0.13525271999999999</v>
      </c>
      <c r="C7334">
        <f t="shared" si="114"/>
        <v>1.5664069873737367</v>
      </c>
    </row>
    <row r="7335" spans="1:3" x14ac:dyDescent="0.3">
      <c r="A7335">
        <v>3.976</v>
      </c>
      <c r="B7335">
        <v>1.0535614449999999</v>
      </c>
      <c r="C7335">
        <f t="shared" si="114"/>
        <v>1.5685920619696965</v>
      </c>
    </row>
    <row r="7336" spans="1:3" x14ac:dyDescent="0.3">
      <c r="A7336">
        <v>3.9860000000000002</v>
      </c>
      <c r="B7336">
        <v>1.687286665</v>
      </c>
      <c r="C7336">
        <f t="shared" si="114"/>
        <v>1.5637261095959589</v>
      </c>
    </row>
    <row r="7337" spans="1:3" x14ac:dyDescent="0.3">
      <c r="A7337">
        <v>3.9860000000000002</v>
      </c>
      <c r="B7337">
        <v>3.4251054399999998</v>
      </c>
      <c r="C7337">
        <f t="shared" si="114"/>
        <v>1.578594438484848</v>
      </c>
    </row>
    <row r="7338" spans="1:3" x14ac:dyDescent="0.3">
      <c r="A7338">
        <v>3.9860000000000002</v>
      </c>
      <c r="B7338">
        <v>1.194912985</v>
      </c>
      <c r="C7338">
        <f t="shared" si="114"/>
        <v>1.5543939525252517</v>
      </c>
    </row>
    <row r="7339" spans="1:3" x14ac:dyDescent="0.3">
      <c r="A7339">
        <v>3.9860000000000002</v>
      </c>
      <c r="B7339">
        <v>1.9471766800000001</v>
      </c>
      <c r="C7339">
        <f t="shared" si="114"/>
        <v>1.5448964158585849</v>
      </c>
    </row>
    <row r="7340" spans="1:3" x14ac:dyDescent="0.3">
      <c r="A7340">
        <v>3.9860000000000002</v>
      </c>
      <c r="B7340">
        <v>1.89021857</v>
      </c>
      <c r="C7340">
        <f t="shared" si="114"/>
        <v>1.5347828797474738</v>
      </c>
    </row>
    <row r="7341" spans="1:3" x14ac:dyDescent="0.3">
      <c r="A7341">
        <v>3.9860000000000002</v>
      </c>
      <c r="B7341">
        <v>2.624858905</v>
      </c>
      <c r="C7341">
        <f t="shared" si="114"/>
        <v>1.5193708447474741</v>
      </c>
    </row>
    <row r="7342" spans="1:3" x14ac:dyDescent="0.3">
      <c r="A7342">
        <v>3.9860000000000002</v>
      </c>
      <c r="B7342">
        <v>0.68530106499999999</v>
      </c>
      <c r="C7342">
        <f t="shared" si="114"/>
        <v>1.5026331393434336</v>
      </c>
    </row>
    <row r="7343" spans="1:3" x14ac:dyDescent="0.3">
      <c r="A7343">
        <v>3.9860000000000002</v>
      </c>
      <c r="B7343">
        <v>1.6019696349999999</v>
      </c>
      <c r="C7343">
        <f t="shared" si="114"/>
        <v>1.5050730393434337</v>
      </c>
    </row>
    <row r="7344" spans="1:3" x14ac:dyDescent="0.3">
      <c r="A7344">
        <v>3.9860000000000002</v>
      </c>
      <c r="B7344">
        <v>2.187384835</v>
      </c>
      <c r="C7344">
        <f t="shared" si="114"/>
        <v>1.4984524675252522</v>
      </c>
    </row>
    <row r="7345" spans="1:3" x14ac:dyDescent="0.3">
      <c r="A7345">
        <v>3.9860000000000002</v>
      </c>
      <c r="B7345">
        <v>0.73507316499999997</v>
      </c>
      <c r="C7345">
        <f t="shared" si="114"/>
        <v>1.4925891769696966</v>
      </c>
    </row>
    <row r="7346" spans="1:3" x14ac:dyDescent="0.3">
      <c r="A7346">
        <v>3.9860000000000002</v>
      </c>
      <c r="B7346">
        <v>1.1770203850000001</v>
      </c>
      <c r="C7346">
        <f t="shared" si="114"/>
        <v>1.4976259051515148</v>
      </c>
    </row>
    <row r="7347" spans="1:3" x14ac:dyDescent="0.3">
      <c r="A7347">
        <v>3.9860000000000002</v>
      </c>
      <c r="B7347">
        <v>0.85167327500000001</v>
      </c>
      <c r="C7347">
        <f t="shared" si="114"/>
        <v>1.4970099057070703</v>
      </c>
    </row>
    <row r="7348" spans="1:3" x14ac:dyDescent="0.3">
      <c r="A7348">
        <v>3.9860000000000002</v>
      </c>
      <c r="B7348">
        <v>1.6387064999999899E-2</v>
      </c>
      <c r="C7348">
        <f t="shared" si="114"/>
        <v>1.4990253749999995</v>
      </c>
    </row>
    <row r="7349" spans="1:3" x14ac:dyDescent="0.3">
      <c r="A7349">
        <v>3.9860000000000002</v>
      </c>
      <c r="B7349">
        <v>0.13077957000000001</v>
      </c>
      <c r="C7349">
        <f t="shared" si="114"/>
        <v>1.5083015133333328</v>
      </c>
    </row>
    <row r="7350" spans="1:3" x14ac:dyDescent="0.3">
      <c r="A7350">
        <v>3.9860000000000002</v>
      </c>
      <c r="B7350">
        <v>0.46656403000000002</v>
      </c>
      <c r="C7350">
        <f t="shared" si="114"/>
        <v>1.5195880173737368</v>
      </c>
    </row>
    <row r="7351" spans="1:3" x14ac:dyDescent="0.3">
      <c r="A7351">
        <v>3.9860000000000002</v>
      </c>
      <c r="B7351">
        <v>0.76802537000000004</v>
      </c>
      <c r="C7351">
        <f t="shared" si="114"/>
        <v>1.5326758303030301</v>
      </c>
    </row>
    <row r="7352" spans="1:3" x14ac:dyDescent="0.3">
      <c r="A7352">
        <v>3.9860000000000002</v>
      </c>
      <c r="B7352">
        <v>0.81218942000000005</v>
      </c>
      <c r="C7352">
        <f t="shared" si="114"/>
        <v>1.550022004595959</v>
      </c>
    </row>
    <row r="7353" spans="1:3" x14ac:dyDescent="0.3">
      <c r="A7353">
        <v>3.9860000000000002</v>
      </c>
      <c r="B7353">
        <v>3.73434921</v>
      </c>
      <c r="C7353">
        <f t="shared" si="114"/>
        <v>1.5656057362626259</v>
      </c>
    </row>
    <row r="7354" spans="1:3" x14ac:dyDescent="0.3">
      <c r="A7354">
        <v>3.996</v>
      </c>
      <c r="B7354">
        <v>4.2807619999999998E-2</v>
      </c>
      <c r="C7354">
        <f t="shared" si="114"/>
        <v>1.5428830379292933</v>
      </c>
    </row>
    <row r="7355" spans="1:3" x14ac:dyDescent="0.3">
      <c r="A7355">
        <v>3.996</v>
      </c>
      <c r="B7355">
        <v>1.9966795399999999</v>
      </c>
      <c r="C7355">
        <f t="shared" si="114"/>
        <v>1.5497219958585859</v>
      </c>
    </row>
    <row r="7356" spans="1:3" x14ac:dyDescent="0.3">
      <c r="A7356">
        <v>3.996</v>
      </c>
      <c r="B7356">
        <v>1.0080844200000001</v>
      </c>
      <c r="C7356">
        <f t="shared" si="114"/>
        <v>1.559889751969697</v>
      </c>
    </row>
    <row r="7357" spans="1:3" x14ac:dyDescent="0.3">
      <c r="A7357">
        <v>3.996</v>
      </c>
      <c r="B7357">
        <v>2.1393730249999998</v>
      </c>
      <c r="C7357">
        <f t="shared" si="114"/>
        <v>1.5646147151515148</v>
      </c>
    </row>
    <row r="7358" spans="1:3" x14ac:dyDescent="0.3">
      <c r="A7358">
        <v>3.996</v>
      </c>
      <c r="B7358">
        <v>2.6376819349999998</v>
      </c>
      <c r="C7358">
        <f t="shared" si="114"/>
        <v>1.5787435434848482</v>
      </c>
    </row>
    <row r="7359" spans="1:3" x14ac:dyDescent="0.3">
      <c r="A7359">
        <v>3.996</v>
      </c>
      <c r="B7359">
        <v>2.0930013700000001</v>
      </c>
      <c r="C7359">
        <f t="shared" si="114"/>
        <v>1.589098057373737</v>
      </c>
    </row>
    <row r="7360" spans="1:3" x14ac:dyDescent="0.3">
      <c r="A7360">
        <v>3.996</v>
      </c>
      <c r="B7360">
        <v>0.81069837</v>
      </c>
      <c r="C7360">
        <f t="shared" si="114"/>
        <v>1.5801683245959592</v>
      </c>
    </row>
    <row r="7361" spans="1:3" x14ac:dyDescent="0.3">
      <c r="A7361">
        <v>3.996</v>
      </c>
      <c r="B7361">
        <v>0.25987552999999902</v>
      </c>
      <c r="C7361">
        <f t="shared" si="114"/>
        <v>1.580437918484848</v>
      </c>
    </row>
    <row r="7362" spans="1:3" x14ac:dyDescent="0.3">
      <c r="A7362">
        <v>3.996</v>
      </c>
      <c r="B7362">
        <v>1.2001606300000001</v>
      </c>
      <c r="C7362">
        <f t="shared" si="114"/>
        <v>1.601504187222222</v>
      </c>
    </row>
    <row r="7363" spans="1:3" x14ac:dyDescent="0.3">
      <c r="A7363">
        <v>3.996</v>
      </c>
      <c r="B7363">
        <v>0.54198219000000003</v>
      </c>
      <c r="C7363">
        <f t="shared" ref="C7363:C7426" si="115">AVERAGE(B7363:B7461)</f>
        <v>1.622473772222222</v>
      </c>
    </row>
    <row r="7364" spans="1:3" x14ac:dyDescent="0.3">
      <c r="A7364">
        <v>3.996</v>
      </c>
      <c r="B7364">
        <v>1.5884300499999999</v>
      </c>
      <c r="C7364">
        <f t="shared" si="115"/>
        <v>1.6267255238888887</v>
      </c>
    </row>
    <row r="7365" spans="1:3" x14ac:dyDescent="0.3">
      <c r="A7365">
        <v>3.996</v>
      </c>
      <c r="B7365">
        <v>1.7672069450000001</v>
      </c>
      <c r="C7365">
        <f t="shared" si="115"/>
        <v>1.6197687966666665</v>
      </c>
    </row>
    <row r="7366" spans="1:3" x14ac:dyDescent="0.3">
      <c r="A7366">
        <v>3.996</v>
      </c>
      <c r="B7366">
        <v>1.08564799</v>
      </c>
      <c r="C7366">
        <f t="shared" si="115"/>
        <v>1.6134596972222219</v>
      </c>
    </row>
    <row r="7367" spans="1:3" x14ac:dyDescent="0.3">
      <c r="A7367">
        <v>3.996</v>
      </c>
      <c r="B7367">
        <v>0.76551955500000002</v>
      </c>
      <c r="C7367">
        <f t="shared" si="115"/>
        <v>1.607885287373737</v>
      </c>
    </row>
    <row r="7368" spans="1:3" x14ac:dyDescent="0.3">
      <c r="A7368">
        <v>3.996</v>
      </c>
      <c r="B7368">
        <v>2.8195900350000001</v>
      </c>
      <c r="C7368">
        <f t="shared" si="115"/>
        <v>1.6163842723737372</v>
      </c>
    </row>
    <row r="7369" spans="1:3" x14ac:dyDescent="0.3">
      <c r="A7369">
        <v>3.996</v>
      </c>
      <c r="B7369">
        <v>4.0248057499999996</v>
      </c>
      <c r="C7369">
        <f t="shared" si="115"/>
        <v>1.6052375440404036</v>
      </c>
    </row>
    <row r="7370" spans="1:3" x14ac:dyDescent="0.3">
      <c r="A7370">
        <v>3.996</v>
      </c>
      <c r="B7370">
        <v>0.673670875</v>
      </c>
      <c r="C7370">
        <f t="shared" si="115"/>
        <v>1.5845571323737373</v>
      </c>
    </row>
    <row r="7371" spans="1:3" x14ac:dyDescent="0.3">
      <c r="A7371">
        <v>4.0060000000000002</v>
      </c>
      <c r="B7371">
        <v>0.49862160500000002</v>
      </c>
      <c r="C7371">
        <f t="shared" si="115"/>
        <v>1.5844968879292929</v>
      </c>
    </row>
    <row r="7372" spans="1:3" x14ac:dyDescent="0.3">
      <c r="A7372">
        <v>4.0060000000000002</v>
      </c>
      <c r="B7372">
        <v>2.835693375</v>
      </c>
      <c r="C7372">
        <f t="shared" si="115"/>
        <v>1.5807496834848482</v>
      </c>
    </row>
    <row r="7373" spans="1:3" x14ac:dyDescent="0.3">
      <c r="A7373">
        <v>4.0060000000000002</v>
      </c>
      <c r="B7373">
        <v>1.4698915749999999</v>
      </c>
      <c r="C7373">
        <f t="shared" si="115"/>
        <v>1.5734073918181815</v>
      </c>
    </row>
    <row r="7374" spans="1:3" x14ac:dyDescent="0.3">
      <c r="A7374">
        <v>4.0060000000000002</v>
      </c>
      <c r="B7374">
        <v>2.252991035</v>
      </c>
      <c r="C7374">
        <f t="shared" si="115"/>
        <v>1.5686206780808081</v>
      </c>
    </row>
    <row r="7375" spans="1:3" x14ac:dyDescent="0.3">
      <c r="A7375">
        <v>4.0060000000000002</v>
      </c>
      <c r="B7375">
        <v>3.3360897550000002</v>
      </c>
      <c r="C7375">
        <f t="shared" si="115"/>
        <v>1.5705680797474748</v>
      </c>
    </row>
    <row r="7376" spans="1:3" x14ac:dyDescent="0.3">
      <c r="A7376">
        <v>4.0060000000000002</v>
      </c>
      <c r="B7376">
        <v>0.40811487000000002</v>
      </c>
      <c r="C7376">
        <f t="shared" si="115"/>
        <v>1.5618461903030298</v>
      </c>
    </row>
    <row r="7377" spans="1:3" x14ac:dyDescent="0.3">
      <c r="A7377">
        <v>4.0060000000000002</v>
      </c>
      <c r="B7377">
        <v>0.24019367</v>
      </c>
      <c r="C7377">
        <f t="shared" si="115"/>
        <v>1.5742911864141413</v>
      </c>
    </row>
    <row r="7378" spans="1:3" x14ac:dyDescent="0.3">
      <c r="A7378">
        <v>4.0060000000000002</v>
      </c>
      <c r="B7378">
        <v>0.96588770499999999</v>
      </c>
      <c r="C7378">
        <f t="shared" si="115"/>
        <v>1.5775205812626263</v>
      </c>
    </row>
    <row r="7379" spans="1:3" x14ac:dyDescent="0.3">
      <c r="A7379">
        <v>4.0060000000000002</v>
      </c>
      <c r="B7379">
        <v>1.160051385</v>
      </c>
      <c r="C7379">
        <f t="shared" si="115"/>
        <v>1.5941995483333331</v>
      </c>
    </row>
    <row r="7380" spans="1:3" x14ac:dyDescent="0.3">
      <c r="A7380">
        <v>4.0060000000000002</v>
      </c>
      <c r="B7380">
        <v>0.76059909000000003</v>
      </c>
      <c r="C7380">
        <f t="shared" si="115"/>
        <v>1.595030921666666</v>
      </c>
    </row>
    <row r="7381" spans="1:3" x14ac:dyDescent="0.3">
      <c r="A7381">
        <v>4.0060000000000002</v>
      </c>
      <c r="B7381">
        <v>0.67575834499999998</v>
      </c>
      <c r="C7381">
        <f t="shared" si="115"/>
        <v>1.6150064733333329</v>
      </c>
    </row>
    <row r="7382" spans="1:3" x14ac:dyDescent="0.3">
      <c r="A7382">
        <v>4.0060000000000002</v>
      </c>
      <c r="B7382">
        <v>3.01715416</v>
      </c>
      <c r="C7382">
        <f t="shared" si="115"/>
        <v>1.6259845172222218</v>
      </c>
    </row>
    <row r="7383" spans="1:3" x14ac:dyDescent="0.3">
      <c r="A7383">
        <v>4.0060000000000002</v>
      </c>
      <c r="B7383">
        <v>3.7106415149999998</v>
      </c>
      <c r="C7383">
        <f t="shared" si="115"/>
        <v>1.6090995055555557</v>
      </c>
    </row>
    <row r="7384" spans="1:3" x14ac:dyDescent="0.3">
      <c r="A7384">
        <v>4.0060000000000002</v>
      </c>
      <c r="B7384">
        <v>1.0575872799999999</v>
      </c>
      <c r="C7384">
        <f t="shared" si="115"/>
        <v>1.5920515412626262</v>
      </c>
    </row>
    <row r="7385" spans="1:3" x14ac:dyDescent="0.3">
      <c r="A7385">
        <v>4.0060000000000002</v>
      </c>
      <c r="B7385">
        <v>0.92610563999999995</v>
      </c>
      <c r="C7385">
        <f t="shared" si="115"/>
        <v>1.5874280727777774</v>
      </c>
    </row>
    <row r="7386" spans="1:3" x14ac:dyDescent="0.3">
      <c r="A7386">
        <v>4.0060000000000002</v>
      </c>
      <c r="B7386">
        <v>0.15195248</v>
      </c>
      <c r="C7386">
        <f t="shared" si="115"/>
        <v>1.6064231461111107</v>
      </c>
    </row>
    <row r="7387" spans="1:3" x14ac:dyDescent="0.3">
      <c r="A7387">
        <v>4.0060000000000002</v>
      </c>
      <c r="B7387">
        <v>3.3207319399999999</v>
      </c>
      <c r="C7387">
        <f t="shared" si="115"/>
        <v>1.6403482988888889</v>
      </c>
    </row>
    <row r="7388" spans="1:3" x14ac:dyDescent="0.3">
      <c r="A7388">
        <v>4.016</v>
      </c>
      <c r="B7388">
        <v>0.17983511499999999</v>
      </c>
      <c r="C7388">
        <f t="shared" si="115"/>
        <v>1.6277014838888884</v>
      </c>
    </row>
    <row r="7389" spans="1:3" x14ac:dyDescent="0.3">
      <c r="A7389">
        <v>4.016</v>
      </c>
      <c r="B7389">
        <v>3.0086551749999999</v>
      </c>
      <c r="C7389">
        <f t="shared" si="115"/>
        <v>1.6359486557070708</v>
      </c>
    </row>
    <row r="7390" spans="1:3" x14ac:dyDescent="0.3">
      <c r="A7390">
        <v>4.016</v>
      </c>
      <c r="B7390">
        <v>1.67252527</v>
      </c>
      <c r="C7390">
        <f t="shared" si="115"/>
        <v>1.6165514507070706</v>
      </c>
    </row>
    <row r="7391" spans="1:3" x14ac:dyDescent="0.3">
      <c r="A7391">
        <v>4.016</v>
      </c>
      <c r="B7391">
        <v>1.532515675</v>
      </c>
      <c r="C7391">
        <f t="shared" si="115"/>
        <v>1.6023699084848484</v>
      </c>
    </row>
    <row r="7392" spans="1:3" x14ac:dyDescent="0.3">
      <c r="A7392">
        <v>4.016</v>
      </c>
      <c r="B7392">
        <v>1.2516018550000001</v>
      </c>
      <c r="C7392">
        <f t="shared" si="115"/>
        <v>1.6238244612626258</v>
      </c>
    </row>
    <row r="7393" spans="1:3" x14ac:dyDescent="0.3">
      <c r="A7393">
        <v>4.016</v>
      </c>
      <c r="B7393">
        <v>0.72988346000000004</v>
      </c>
      <c r="C7393">
        <f t="shared" si="115"/>
        <v>1.6485457690404037</v>
      </c>
    </row>
    <row r="7394" spans="1:3" x14ac:dyDescent="0.3">
      <c r="A7394">
        <v>4.016</v>
      </c>
      <c r="B7394">
        <v>0.39213166500000002</v>
      </c>
      <c r="C7394">
        <f t="shared" si="115"/>
        <v>1.6535957595959596</v>
      </c>
    </row>
    <row r="7395" spans="1:3" x14ac:dyDescent="0.3">
      <c r="A7395">
        <v>4.016</v>
      </c>
      <c r="B7395">
        <v>0.99335199500000004</v>
      </c>
      <c r="C7395">
        <f t="shared" si="115"/>
        <v>1.6706843888888887</v>
      </c>
    </row>
    <row r="7396" spans="1:3" x14ac:dyDescent="0.3">
      <c r="A7396">
        <v>4.016</v>
      </c>
      <c r="B7396">
        <v>3.3942407050000001</v>
      </c>
      <c r="C7396">
        <f t="shared" si="115"/>
        <v>1.6647906834848487</v>
      </c>
    </row>
    <row r="7397" spans="1:3" x14ac:dyDescent="0.3">
      <c r="A7397">
        <v>4.016</v>
      </c>
      <c r="B7397">
        <v>1.7421283350000001</v>
      </c>
      <c r="C7397">
        <f t="shared" si="115"/>
        <v>1.6598672062626261</v>
      </c>
    </row>
    <row r="7398" spans="1:3" x14ac:dyDescent="0.3">
      <c r="A7398">
        <v>4.016</v>
      </c>
      <c r="B7398">
        <v>3.1544798649999999</v>
      </c>
      <c r="C7398">
        <f t="shared" si="115"/>
        <v>1.6492464033333334</v>
      </c>
    </row>
    <row r="7399" spans="1:3" x14ac:dyDescent="0.3">
      <c r="A7399">
        <v>4.016</v>
      </c>
      <c r="B7399">
        <v>3.7950349449999998</v>
      </c>
      <c r="C7399">
        <f t="shared" si="115"/>
        <v>1.6232822612626265</v>
      </c>
    </row>
    <row r="7400" spans="1:3" x14ac:dyDescent="0.3">
      <c r="A7400">
        <v>4.016</v>
      </c>
      <c r="B7400">
        <v>3.229926995</v>
      </c>
      <c r="C7400">
        <f t="shared" si="115"/>
        <v>1.5863189897474745</v>
      </c>
    </row>
    <row r="7401" spans="1:3" x14ac:dyDescent="0.3">
      <c r="A7401">
        <v>4.016</v>
      </c>
      <c r="B7401">
        <v>1.4081621049999999</v>
      </c>
      <c r="C7401">
        <f t="shared" si="115"/>
        <v>1.5550382754545453</v>
      </c>
    </row>
    <row r="7402" spans="1:3" x14ac:dyDescent="0.3">
      <c r="A7402">
        <v>4.016</v>
      </c>
      <c r="B7402">
        <v>2.1286374650000002</v>
      </c>
      <c r="C7402">
        <f t="shared" si="115"/>
        <v>1.5571317698989899</v>
      </c>
    </row>
    <row r="7403" spans="1:3" x14ac:dyDescent="0.3">
      <c r="A7403">
        <v>4.016</v>
      </c>
      <c r="B7403">
        <v>0.41941788000000002</v>
      </c>
      <c r="C7403">
        <f t="shared" si="115"/>
        <v>1.5398476387878788</v>
      </c>
    </row>
    <row r="7404" spans="1:3" x14ac:dyDescent="0.3">
      <c r="A7404">
        <v>4.016</v>
      </c>
      <c r="B7404">
        <v>3.5755523849999999</v>
      </c>
      <c r="C7404">
        <f t="shared" si="115"/>
        <v>1.560957292121212</v>
      </c>
    </row>
    <row r="7405" spans="1:3" x14ac:dyDescent="0.3">
      <c r="A7405">
        <v>4.0259999999999998</v>
      </c>
      <c r="B7405">
        <v>4.3971489999999898E-2</v>
      </c>
      <c r="C7405">
        <f t="shared" si="115"/>
        <v>1.541933602676768</v>
      </c>
    </row>
    <row r="7406" spans="1:3" x14ac:dyDescent="0.3">
      <c r="A7406">
        <v>4.0259999999999998</v>
      </c>
      <c r="B7406">
        <v>0.72406836500000005</v>
      </c>
      <c r="C7406">
        <f t="shared" si="115"/>
        <v>1.5823413503030304</v>
      </c>
    </row>
    <row r="7407" spans="1:3" x14ac:dyDescent="0.3">
      <c r="A7407">
        <v>4.0259999999999998</v>
      </c>
      <c r="B7407">
        <v>2.3663108350000002</v>
      </c>
      <c r="C7407">
        <f t="shared" si="115"/>
        <v>1.5922395125252526</v>
      </c>
    </row>
    <row r="7408" spans="1:3" x14ac:dyDescent="0.3">
      <c r="A7408">
        <v>4.0259999999999998</v>
      </c>
      <c r="B7408">
        <v>0.46253819499999999</v>
      </c>
      <c r="C7408">
        <f t="shared" si="115"/>
        <v>1.5908463597474749</v>
      </c>
    </row>
    <row r="7409" spans="1:3" x14ac:dyDescent="0.3">
      <c r="A7409">
        <v>4.0259999999999998</v>
      </c>
      <c r="B7409">
        <v>1.04926637</v>
      </c>
      <c r="C7409">
        <f t="shared" si="115"/>
        <v>1.6043531641919191</v>
      </c>
    </row>
    <row r="7410" spans="1:3" x14ac:dyDescent="0.3">
      <c r="A7410">
        <v>4.0259999999999998</v>
      </c>
      <c r="B7410">
        <v>0.29029294999999999</v>
      </c>
      <c r="C7410">
        <f t="shared" si="115"/>
        <v>1.6090657858585857</v>
      </c>
    </row>
    <row r="7411" spans="1:3" x14ac:dyDescent="0.3">
      <c r="A7411">
        <v>4.0259999999999998</v>
      </c>
      <c r="B7411">
        <v>1.8833597399999999</v>
      </c>
      <c r="C7411">
        <f t="shared" si="115"/>
        <v>1.6226045112626262</v>
      </c>
    </row>
    <row r="7412" spans="1:3" x14ac:dyDescent="0.3">
      <c r="A7412">
        <v>4.0259999999999998</v>
      </c>
      <c r="B7412">
        <v>2.86834737</v>
      </c>
      <c r="C7412">
        <f t="shared" si="115"/>
        <v>1.6116475529292928</v>
      </c>
    </row>
    <row r="7413" spans="1:3" x14ac:dyDescent="0.3">
      <c r="A7413">
        <v>4.0259999999999998</v>
      </c>
      <c r="B7413">
        <v>1.9605961300000001</v>
      </c>
      <c r="C7413">
        <f t="shared" si="115"/>
        <v>1.5850164962626263</v>
      </c>
    </row>
    <row r="7414" spans="1:3" x14ac:dyDescent="0.3">
      <c r="A7414">
        <v>4.0259999999999998</v>
      </c>
      <c r="B7414">
        <v>0.48308571500000003</v>
      </c>
      <c r="C7414">
        <f t="shared" si="115"/>
        <v>1.5709837664141415</v>
      </c>
    </row>
    <row r="7415" spans="1:3" x14ac:dyDescent="0.3">
      <c r="A7415">
        <v>4.0259999999999998</v>
      </c>
      <c r="B7415">
        <v>1.127546495</v>
      </c>
      <c r="C7415">
        <f t="shared" si="115"/>
        <v>1.5712792568181817</v>
      </c>
    </row>
    <row r="7416" spans="1:3" x14ac:dyDescent="0.3">
      <c r="A7416">
        <v>4.0259999999999998</v>
      </c>
      <c r="B7416">
        <v>1.4024961149999999</v>
      </c>
      <c r="C7416">
        <f t="shared" si="115"/>
        <v>1.5612919414141413</v>
      </c>
    </row>
    <row r="7417" spans="1:3" x14ac:dyDescent="0.3">
      <c r="A7417">
        <v>4.0259999999999998</v>
      </c>
      <c r="B7417">
        <v>0.49131545999999998</v>
      </c>
      <c r="C7417">
        <f t="shared" si="115"/>
        <v>1.5585478069696967</v>
      </c>
    </row>
    <row r="7418" spans="1:3" x14ac:dyDescent="0.3">
      <c r="A7418">
        <v>4.0259999999999998</v>
      </c>
      <c r="B7418">
        <v>0.73074912000000003</v>
      </c>
      <c r="C7418">
        <f t="shared" si="115"/>
        <v>1.5573109971212118</v>
      </c>
    </row>
    <row r="7419" spans="1:3" x14ac:dyDescent="0.3">
      <c r="A7419">
        <v>4.0259999999999998</v>
      </c>
      <c r="B7419">
        <v>4.5044765350000002</v>
      </c>
      <c r="C7419">
        <f t="shared" si="115"/>
        <v>1.5514645664141413</v>
      </c>
    </row>
    <row r="7420" spans="1:3" x14ac:dyDescent="0.3">
      <c r="A7420">
        <v>4.0259999999999998</v>
      </c>
      <c r="B7420">
        <v>5.5880225699999997</v>
      </c>
      <c r="C7420">
        <f t="shared" si="115"/>
        <v>1.5114291208585859</v>
      </c>
    </row>
    <row r="7421" spans="1:3" x14ac:dyDescent="0.3">
      <c r="A7421">
        <v>4.0259999999999998</v>
      </c>
      <c r="B7421">
        <v>6.159485E-2</v>
      </c>
      <c r="C7421">
        <f t="shared" si="115"/>
        <v>1.4593008165656562</v>
      </c>
    </row>
    <row r="7422" spans="1:3" x14ac:dyDescent="0.3">
      <c r="A7422">
        <v>4.0359999999999996</v>
      </c>
      <c r="B7422">
        <v>2.2599989699999998</v>
      </c>
      <c r="C7422">
        <f t="shared" si="115"/>
        <v>1.4694685726767673</v>
      </c>
    </row>
    <row r="7423" spans="1:3" x14ac:dyDescent="0.3">
      <c r="A7423">
        <v>4.0359999999999996</v>
      </c>
      <c r="B7423">
        <v>1.465418425</v>
      </c>
      <c r="C7423">
        <f t="shared" si="115"/>
        <v>1.4643658682323233</v>
      </c>
    </row>
    <row r="7424" spans="1:3" x14ac:dyDescent="0.3">
      <c r="A7424">
        <v>4.0359999999999996</v>
      </c>
      <c r="B7424">
        <v>4.5015224999999902E-2</v>
      </c>
      <c r="C7424">
        <f t="shared" si="115"/>
        <v>1.4502141556060604</v>
      </c>
    </row>
    <row r="7425" spans="1:3" x14ac:dyDescent="0.3">
      <c r="A7425">
        <v>4.0359999999999996</v>
      </c>
      <c r="B7425">
        <v>1.33107482</v>
      </c>
      <c r="C7425">
        <f t="shared" si="115"/>
        <v>1.4540836476767673</v>
      </c>
    </row>
    <row r="7426" spans="1:3" x14ac:dyDescent="0.3">
      <c r="A7426">
        <v>4.0359999999999996</v>
      </c>
      <c r="B7426">
        <v>0.39794676000000001</v>
      </c>
      <c r="C7426">
        <f t="shared" si="115"/>
        <v>1.4716991232323229</v>
      </c>
    </row>
    <row r="7427" spans="1:3" x14ac:dyDescent="0.3">
      <c r="A7427">
        <v>4.0359999999999996</v>
      </c>
      <c r="B7427">
        <v>2.1565200999999998</v>
      </c>
      <c r="C7427">
        <f t="shared" ref="C7427:C7490" si="116">AVERAGE(B7427:B7525)</f>
        <v>1.4733727053030301</v>
      </c>
    </row>
    <row r="7428" spans="1:3" x14ac:dyDescent="0.3">
      <c r="A7428">
        <v>4.0359999999999996</v>
      </c>
      <c r="B7428">
        <v>0.93013147500000004</v>
      </c>
      <c r="C7428">
        <f t="shared" si="116"/>
        <v>1.4954477758585856</v>
      </c>
    </row>
    <row r="7429" spans="1:3" x14ac:dyDescent="0.3">
      <c r="A7429">
        <v>4.0359999999999996</v>
      </c>
      <c r="B7429">
        <v>3.5378288200000001</v>
      </c>
      <c r="C7429">
        <f t="shared" si="116"/>
        <v>1.5038187414141411</v>
      </c>
    </row>
    <row r="7430" spans="1:3" x14ac:dyDescent="0.3">
      <c r="A7430">
        <v>4.0359999999999996</v>
      </c>
      <c r="B7430">
        <v>1.7710836750000001</v>
      </c>
      <c r="C7430">
        <f t="shared" si="116"/>
        <v>1.4750715986363636</v>
      </c>
    </row>
    <row r="7431" spans="1:3" x14ac:dyDescent="0.3">
      <c r="A7431">
        <v>4.0359999999999996</v>
      </c>
      <c r="B7431">
        <v>3.0431904999999999E-2</v>
      </c>
      <c r="C7431">
        <f t="shared" si="116"/>
        <v>1.459005618787879</v>
      </c>
    </row>
    <row r="7432" spans="1:3" x14ac:dyDescent="0.3">
      <c r="A7432">
        <v>4.0359999999999996</v>
      </c>
      <c r="B7432">
        <v>3.1343506900000002</v>
      </c>
      <c r="C7432">
        <f t="shared" si="116"/>
        <v>1.4689336106060609</v>
      </c>
    </row>
    <row r="7433" spans="1:3" x14ac:dyDescent="0.3">
      <c r="A7433">
        <v>4.0359999999999996</v>
      </c>
      <c r="B7433">
        <v>0.351575105</v>
      </c>
      <c r="C7433">
        <f t="shared" si="116"/>
        <v>1.4521615572727278</v>
      </c>
    </row>
    <row r="7434" spans="1:3" x14ac:dyDescent="0.3">
      <c r="A7434">
        <v>4.0359999999999996</v>
      </c>
      <c r="B7434">
        <v>0.57183216000000003</v>
      </c>
      <c r="C7434">
        <f t="shared" si="116"/>
        <v>1.4647662011616167</v>
      </c>
    </row>
    <row r="7435" spans="1:3" x14ac:dyDescent="0.3">
      <c r="A7435">
        <v>4.0359999999999996</v>
      </c>
      <c r="B7435">
        <v>3.1592512250000002</v>
      </c>
      <c r="C7435">
        <f t="shared" si="116"/>
        <v>1.4708671646464651</v>
      </c>
    </row>
    <row r="7436" spans="1:3" x14ac:dyDescent="0.3">
      <c r="A7436">
        <v>4.0359999999999996</v>
      </c>
      <c r="B7436">
        <v>1.0292573300000001</v>
      </c>
      <c r="C7436">
        <f t="shared" si="116"/>
        <v>1.4466022085353538</v>
      </c>
    </row>
    <row r="7437" spans="1:3" x14ac:dyDescent="0.3">
      <c r="A7437">
        <v>4.0359999999999996</v>
      </c>
      <c r="B7437">
        <v>0.25465685500000002</v>
      </c>
      <c r="C7437">
        <f t="shared" si="116"/>
        <v>1.437026646717172</v>
      </c>
    </row>
    <row r="7438" spans="1:3" x14ac:dyDescent="0.3">
      <c r="A7438">
        <v>4.0460000000000003</v>
      </c>
      <c r="B7438">
        <v>0.94593660499999999</v>
      </c>
      <c r="C7438">
        <f t="shared" si="116"/>
        <v>1.437334186010101</v>
      </c>
    </row>
    <row r="7439" spans="1:3" x14ac:dyDescent="0.3">
      <c r="A7439">
        <v>4.0460000000000003</v>
      </c>
      <c r="B7439">
        <v>0.36442710499999997</v>
      </c>
      <c r="C7439">
        <f t="shared" si="116"/>
        <v>1.4402409804545453</v>
      </c>
    </row>
    <row r="7440" spans="1:3" x14ac:dyDescent="0.3">
      <c r="A7440">
        <v>4.0460000000000003</v>
      </c>
      <c r="B7440">
        <v>0.96782606999999998</v>
      </c>
      <c r="C7440">
        <f t="shared" si="116"/>
        <v>1.4504945848989899</v>
      </c>
    </row>
    <row r="7441" spans="1:3" x14ac:dyDescent="0.3">
      <c r="A7441">
        <v>4.0460000000000003</v>
      </c>
      <c r="B7441">
        <v>0.92685116499999998</v>
      </c>
      <c r="C7441">
        <f t="shared" si="116"/>
        <v>1.4780928575252528</v>
      </c>
    </row>
    <row r="7442" spans="1:3" x14ac:dyDescent="0.3">
      <c r="A7442">
        <v>4.0460000000000003</v>
      </c>
      <c r="B7442">
        <v>0.94653302500000003</v>
      </c>
      <c r="C7442">
        <f t="shared" si="116"/>
        <v>1.497003588636364</v>
      </c>
    </row>
    <row r="7443" spans="1:3" x14ac:dyDescent="0.3">
      <c r="A7443">
        <v>4.0460000000000003</v>
      </c>
      <c r="B7443">
        <v>1.60691907</v>
      </c>
      <c r="C7443">
        <f t="shared" si="116"/>
        <v>1.492025598787879</v>
      </c>
    </row>
    <row r="7444" spans="1:3" x14ac:dyDescent="0.3">
      <c r="A7444">
        <v>4.0460000000000003</v>
      </c>
      <c r="B7444">
        <v>1.2337092549999999</v>
      </c>
      <c r="C7444">
        <f t="shared" si="116"/>
        <v>1.4854694971212123</v>
      </c>
    </row>
    <row r="7445" spans="1:3" x14ac:dyDescent="0.3">
      <c r="A7445">
        <v>4.0460000000000003</v>
      </c>
      <c r="B7445">
        <v>1.11603644</v>
      </c>
      <c r="C7445">
        <f t="shared" si="116"/>
        <v>1.4840293622727272</v>
      </c>
    </row>
    <row r="7446" spans="1:3" x14ac:dyDescent="0.3">
      <c r="A7446">
        <v>4.0460000000000003</v>
      </c>
      <c r="B7446">
        <v>1.051204735</v>
      </c>
      <c r="C7446">
        <f t="shared" si="116"/>
        <v>1.4802957128282834</v>
      </c>
    </row>
    <row r="7447" spans="1:3" x14ac:dyDescent="0.3">
      <c r="A7447">
        <v>4.0460000000000003</v>
      </c>
      <c r="B7447">
        <v>0.93472476000000004</v>
      </c>
      <c r="C7447">
        <f t="shared" si="116"/>
        <v>1.4839706239393942</v>
      </c>
    </row>
    <row r="7448" spans="1:3" x14ac:dyDescent="0.3">
      <c r="A7448">
        <v>4.0460000000000003</v>
      </c>
      <c r="B7448">
        <v>1.24814347</v>
      </c>
      <c r="C7448">
        <f t="shared" si="116"/>
        <v>1.4768602733838387</v>
      </c>
    </row>
    <row r="7449" spans="1:3" x14ac:dyDescent="0.3">
      <c r="A7449">
        <v>4.0460000000000003</v>
      </c>
      <c r="B7449">
        <v>1.76225751</v>
      </c>
      <c r="C7449">
        <f t="shared" si="116"/>
        <v>1.468846548787879</v>
      </c>
    </row>
    <row r="7450" spans="1:3" x14ac:dyDescent="0.3">
      <c r="A7450">
        <v>4.0460000000000003</v>
      </c>
      <c r="B7450">
        <v>2.4852966250000001</v>
      </c>
      <c r="C7450">
        <f t="shared" si="116"/>
        <v>1.4562027460101012</v>
      </c>
    </row>
    <row r="7451" spans="1:3" x14ac:dyDescent="0.3">
      <c r="A7451">
        <v>4.0460000000000003</v>
      </c>
      <c r="B7451">
        <v>2.3549788550000001</v>
      </c>
      <c r="C7451">
        <f t="shared" si="116"/>
        <v>1.4577103632323236</v>
      </c>
    </row>
    <row r="7452" spans="1:3" x14ac:dyDescent="0.3">
      <c r="A7452">
        <v>4.0460000000000003</v>
      </c>
      <c r="B7452">
        <v>1.4848020749999999</v>
      </c>
      <c r="C7452">
        <f t="shared" si="116"/>
        <v>1.4764283121212125</v>
      </c>
    </row>
    <row r="7453" spans="1:3" x14ac:dyDescent="0.3">
      <c r="A7453">
        <v>4.0460000000000003</v>
      </c>
      <c r="B7453">
        <v>0.71986445499999996</v>
      </c>
      <c r="C7453">
        <f t="shared" si="116"/>
        <v>1.4783621587878792</v>
      </c>
    </row>
    <row r="7454" spans="1:3" x14ac:dyDescent="0.3">
      <c r="A7454">
        <v>4.0460000000000003</v>
      </c>
      <c r="B7454">
        <v>3.0032873950000001</v>
      </c>
      <c r="C7454">
        <f t="shared" si="116"/>
        <v>1.4720533519696974</v>
      </c>
    </row>
    <row r="7455" spans="1:3" x14ac:dyDescent="0.3">
      <c r="A7455">
        <v>4.0460000000000003</v>
      </c>
      <c r="B7455">
        <v>1.4758557750000001</v>
      </c>
      <c r="C7455">
        <f t="shared" si="116"/>
        <v>1.4670334836363637</v>
      </c>
    </row>
    <row r="7456" spans="1:3" x14ac:dyDescent="0.3">
      <c r="A7456">
        <v>4.056</v>
      </c>
      <c r="B7456">
        <v>3.5381270300000001</v>
      </c>
      <c r="C7456">
        <f t="shared" si="116"/>
        <v>1.4641929580808084</v>
      </c>
    </row>
    <row r="7457" spans="1:3" x14ac:dyDescent="0.3">
      <c r="A7457">
        <v>4.0570000000000004</v>
      </c>
      <c r="B7457">
        <v>3.6627788099999998</v>
      </c>
      <c r="C7457">
        <f t="shared" si="116"/>
        <v>1.4499858119696973</v>
      </c>
    </row>
    <row r="7458" spans="1:3" x14ac:dyDescent="0.3">
      <c r="A7458">
        <v>4.0570000000000004</v>
      </c>
      <c r="B7458">
        <v>1.2089578249999999</v>
      </c>
      <c r="C7458">
        <f t="shared" si="116"/>
        <v>1.4328281941919192</v>
      </c>
    </row>
    <row r="7459" spans="1:3" x14ac:dyDescent="0.3">
      <c r="A7459">
        <v>4.0570000000000004</v>
      </c>
      <c r="B7459">
        <v>0.83738816500000002</v>
      </c>
      <c r="C7459">
        <f t="shared" si="116"/>
        <v>1.4396900364141414</v>
      </c>
    </row>
    <row r="7460" spans="1:3" x14ac:dyDescent="0.3">
      <c r="A7460">
        <v>4.0570000000000004</v>
      </c>
      <c r="B7460">
        <v>2.3454361349999999</v>
      </c>
      <c r="C7460">
        <f t="shared" si="116"/>
        <v>1.4646899747474746</v>
      </c>
    </row>
    <row r="7461" spans="1:3" x14ac:dyDescent="0.3">
      <c r="A7461">
        <v>4.0570000000000004</v>
      </c>
      <c r="B7461">
        <v>3.276149545</v>
      </c>
      <c r="C7461">
        <f t="shared" si="116"/>
        <v>1.4448813087878785</v>
      </c>
    </row>
    <row r="7462" spans="1:3" x14ac:dyDescent="0.3">
      <c r="A7462">
        <v>4.0570000000000004</v>
      </c>
      <c r="B7462">
        <v>0.962905605</v>
      </c>
      <c r="C7462">
        <f t="shared" si="116"/>
        <v>1.4162618928282826</v>
      </c>
    </row>
    <row r="7463" spans="1:3" x14ac:dyDescent="0.3">
      <c r="A7463">
        <v>4.0570000000000004</v>
      </c>
      <c r="B7463">
        <v>0.89971405500000001</v>
      </c>
      <c r="C7463">
        <f t="shared" si="116"/>
        <v>1.4077147122727272</v>
      </c>
    </row>
    <row r="7464" spans="1:3" x14ac:dyDescent="0.3">
      <c r="A7464">
        <v>4.0570000000000004</v>
      </c>
      <c r="B7464">
        <v>1.1426061000000001</v>
      </c>
      <c r="C7464">
        <f t="shared" si="116"/>
        <v>1.4137813278282827</v>
      </c>
    </row>
    <row r="7465" spans="1:3" x14ac:dyDescent="0.3">
      <c r="A7465">
        <v>4.0570000000000004</v>
      </c>
      <c r="B7465">
        <v>0.53378141499999998</v>
      </c>
      <c r="C7465">
        <f t="shared" si="116"/>
        <v>1.402839137979798</v>
      </c>
    </row>
    <row r="7466" spans="1:3" x14ac:dyDescent="0.3">
      <c r="A7466">
        <v>4.0570000000000004</v>
      </c>
      <c r="B7466">
        <v>1.60691907</v>
      </c>
      <c r="C7466">
        <f t="shared" si="116"/>
        <v>1.4031451711616161</v>
      </c>
    </row>
    <row r="7467" spans="1:3" x14ac:dyDescent="0.3">
      <c r="A7467">
        <v>4.0570000000000004</v>
      </c>
      <c r="B7467">
        <v>1.71606393</v>
      </c>
      <c r="C7467">
        <f t="shared" si="116"/>
        <v>1.4160254333838382</v>
      </c>
    </row>
    <row r="7468" spans="1:3" x14ac:dyDescent="0.3">
      <c r="A7468">
        <v>4.0570000000000004</v>
      </c>
      <c r="B7468">
        <v>1.9774449949999999</v>
      </c>
      <c r="C7468">
        <f t="shared" si="116"/>
        <v>1.415627820050505</v>
      </c>
    </row>
    <row r="7469" spans="1:3" x14ac:dyDescent="0.3">
      <c r="A7469">
        <v>4.0570000000000004</v>
      </c>
      <c r="B7469">
        <v>0.66770667500000003</v>
      </c>
      <c r="C7469">
        <f t="shared" si="116"/>
        <v>1.4002892918686871</v>
      </c>
    </row>
    <row r="7470" spans="1:3" x14ac:dyDescent="0.3">
      <c r="A7470">
        <v>4.0570000000000004</v>
      </c>
      <c r="B7470">
        <v>0.12764836500000001</v>
      </c>
      <c r="C7470">
        <f t="shared" si="116"/>
        <v>1.4064522985353536</v>
      </c>
    </row>
    <row r="7471" spans="1:3" x14ac:dyDescent="0.3">
      <c r="A7471">
        <v>4.0570000000000004</v>
      </c>
      <c r="B7471">
        <v>2.1088065</v>
      </c>
      <c r="C7471">
        <f t="shared" si="116"/>
        <v>1.4070547429797982</v>
      </c>
    </row>
    <row r="7472" spans="1:3" x14ac:dyDescent="0.3">
      <c r="A7472">
        <v>4.0759999999999996</v>
      </c>
      <c r="B7472">
        <v>0.99600691500000005</v>
      </c>
      <c r="C7472">
        <f t="shared" si="116"/>
        <v>1.4044958602020206</v>
      </c>
    </row>
    <row r="7473" spans="1:3" x14ac:dyDescent="0.3">
      <c r="A7473">
        <v>4.0759999999999996</v>
      </c>
      <c r="B7473">
        <v>2.4457838000000001</v>
      </c>
      <c r="C7473">
        <f t="shared" si="116"/>
        <v>1.3972710452020203</v>
      </c>
    </row>
    <row r="7474" spans="1:3" x14ac:dyDescent="0.3">
      <c r="A7474">
        <v>4.0759999999999996</v>
      </c>
      <c r="B7474">
        <v>2.4726227000000001</v>
      </c>
      <c r="C7474">
        <f t="shared" si="116"/>
        <v>1.3851634179797976</v>
      </c>
    </row>
    <row r="7475" spans="1:3" x14ac:dyDescent="0.3">
      <c r="A7475">
        <v>4.0759999999999996</v>
      </c>
      <c r="B7475">
        <v>1.6401694849999999</v>
      </c>
      <c r="C7475">
        <f t="shared" si="116"/>
        <v>1.3909363418686869</v>
      </c>
    </row>
    <row r="7476" spans="1:3" x14ac:dyDescent="0.3">
      <c r="A7476">
        <v>4.0759999999999996</v>
      </c>
      <c r="B7476">
        <v>0.55990375999999997</v>
      </c>
      <c r="C7476">
        <f t="shared" si="116"/>
        <v>1.398530154090909</v>
      </c>
    </row>
    <row r="7477" spans="1:3" x14ac:dyDescent="0.3">
      <c r="A7477">
        <v>4.0759999999999996</v>
      </c>
      <c r="B7477">
        <v>2.617105445</v>
      </c>
      <c r="C7477">
        <f t="shared" si="116"/>
        <v>1.4027864240909089</v>
      </c>
    </row>
    <row r="7478" spans="1:3" x14ac:dyDescent="0.3">
      <c r="A7478">
        <v>4.0759999999999996</v>
      </c>
      <c r="B7478">
        <v>1.2423573450000001</v>
      </c>
      <c r="C7478">
        <f t="shared" si="116"/>
        <v>1.4001281379797978</v>
      </c>
    </row>
    <row r="7479" spans="1:3" x14ac:dyDescent="0.3">
      <c r="A7479">
        <v>4.0759999999999996</v>
      </c>
      <c r="B7479">
        <v>2.7381787050000002</v>
      </c>
      <c r="C7479">
        <f t="shared" si="116"/>
        <v>1.3911622585353531</v>
      </c>
    </row>
    <row r="7480" spans="1:3" x14ac:dyDescent="0.3">
      <c r="A7480">
        <v>4.0759999999999996</v>
      </c>
      <c r="B7480">
        <v>1.76258469</v>
      </c>
      <c r="C7480">
        <f t="shared" si="116"/>
        <v>1.3897269346464642</v>
      </c>
    </row>
    <row r="7481" spans="1:3" x14ac:dyDescent="0.3">
      <c r="A7481">
        <v>4.0759999999999996</v>
      </c>
      <c r="B7481">
        <v>1.3455380050000001</v>
      </c>
      <c r="C7481">
        <f t="shared" si="116"/>
        <v>1.4219456635353531</v>
      </c>
    </row>
    <row r="7482" spans="1:3" x14ac:dyDescent="0.3">
      <c r="A7482">
        <v>4.0759999999999996</v>
      </c>
      <c r="B7482">
        <v>2.02289305</v>
      </c>
      <c r="C7482">
        <f t="shared" si="116"/>
        <v>1.4152284079797977</v>
      </c>
    </row>
    <row r="7483" spans="1:3" x14ac:dyDescent="0.3">
      <c r="A7483">
        <v>4.0759999999999996</v>
      </c>
      <c r="B7483">
        <v>0.59986390000000001</v>
      </c>
      <c r="C7483">
        <f t="shared" si="116"/>
        <v>1.4336243417171715</v>
      </c>
    </row>
    <row r="7484" spans="1:3" x14ac:dyDescent="0.3">
      <c r="A7484">
        <v>4.0759999999999996</v>
      </c>
      <c r="B7484">
        <v>2.8066179</v>
      </c>
      <c r="C7484">
        <f t="shared" si="116"/>
        <v>1.4803077617171716</v>
      </c>
    </row>
    <row r="7485" spans="1:3" x14ac:dyDescent="0.3">
      <c r="A7485">
        <v>4.0759999999999996</v>
      </c>
      <c r="B7485">
        <v>3.5105426049999999</v>
      </c>
      <c r="C7485">
        <f t="shared" si="116"/>
        <v>1.4583950585353536</v>
      </c>
    </row>
    <row r="7486" spans="1:3" x14ac:dyDescent="0.3">
      <c r="A7486">
        <v>4.0759999999999996</v>
      </c>
      <c r="B7486">
        <v>2.068697255</v>
      </c>
      <c r="C7486">
        <f t="shared" si="116"/>
        <v>1.4325860459090913</v>
      </c>
    </row>
    <row r="7487" spans="1:3" x14ac:dyDescent="0.3">
      <c r="A7487">
        <v>4.0759999999999996</v>
      </c>
      <c r="B7487">
        <v>0.99630512500000001</v>
      </c>
      <c r="C7487">
        <f t="shared" si="116"/>
        <v>1.4177011497979799</v>
      </c>
    </row>
    <row r="7488" spans="1:3" x14ac:dyDescent="0.3">
      <c r="A7488">
        <v>4.0860000000000003</v>
      </c>
      <c r="B7488">
        <v>1.0883318799999999</v>
      </c>
      <c r="C7488">
        <f t="shared" si="116"/>
        <v>1.4245196074242428</v>
      </c>
    </row>
    <row r="7489" spans="1:3" x14ac:dyDescent="0.3">
      <c r="A7489">
        <v>4.0860000000000003</v>
      </c>
      <c r="B7489">
        <v>0.26855258999999998</v>
      </c>
      <c r="C7489">
        <f t="shared" si="116"/>
        <v>1.4562051729797985</v>
      </c>
    </row>
    <row r="7490" spans="1:3" x14ac:dyDescent="0.3">
      <c r="A7490">
        <v>4.0860000000000003</v>
      </c>
      <c r="B7490">
        <v>3.6565164000000001</v>
      </c>
      <c r="C7490">
        <f t="shared" si="116"/>
        <v>1.4852731174242428</v>
      </c>
    </row>
    <row r="7491" spans="1:3" x14ac:dyDescent="0.3">
      <c r="A7491">
        <v>4.0860000000000003</v>
      </c>
      <c r="B7491">
        <v>3.6990113249999999</v>
      </c>
      <c r="C7491">
        <f t="shared" ref="C7491:C7554" si="117">AVERAGE(B7491:B7589)</f>
        <v>1.4719289729797982</v>
      </c>
    </row>
    <row r="7492" spans="1:3" x14ac:dyDescent="0.3">
      <c r="A7492">
        <v>4.0860000000000003</v>
      </c>
      <c r="B7492">
        <v>1.229832525</v>
      </c>
      <c r="C7492">
        <f t="shared" si="117"/>
        <v>1.4480239774242429</v>
      </c>
    </row>
    <row r="7493" spans="1:3" x14ac:dyDescent="0.3">
      <c r="A7493">
        <v>4.0860000000000003</v>
      </c>
      <c r="B7493">
        <v>2.083905965</v>
      </c>
      <c r="C7493">
        <f t="shared" si="117"/>
        <v>1.4455298574242428</v>
      </c>
    </row>
    <row r="7494" spans="1:3" x14ac:dyDescent="0.3">
      <c r="A7494">
        <v>4.0860000000000003</v>
      </c>
      <c r="B7494">
        <v>0.40987516000000002</v>
      </c>
      <c r="C7494">
        <f t="shared" si="117"/>
        <v>1.4328047246464648</v>
      </c>
    </row>
    <row r="7495" spans="1:3" x14ac:dyDescent="0.3">
      <c r="A7495">
        <v>4.0860000000000003</v>
      </c>
      <c r="B7495">
        <v>2.9068164599999999</v>
      </c>
      <c r="C7495">
        <f t="shared" si="117"/>
        <v>1.4429004800505052</v>
      </c>
    </row>
    <row r="7496" spans="1:3" x14ac:dyDescent="0.3">
      <c r="A7496">
        <v>4.0860000000000003</v>
      </c>
      <c r="B7496">
        <v>0.69066884500000003</v>
      </c>
      <c r="C7496">
        <f t="shared" si="117"/>
        <v>1.4289252750505053</v>
      </c>
    </row>
    <row r="7497" spans="1:3" x14ac:dyDescent="0.3">
      <c r="A7497">
        <v>4.0860000000000003</v>
      </c>
      <c r="B7497">
        <v>0.58402980000000004</v>
      </c>
      <c r="C7497">
        <f t="shared" si="117"/>
        <v>1.4239536022727277</v>
      </c>
    </row>
    <row r="7498" spans="1:3" x14ac:dyDescent="0.3">
      <c r="A7498">
        <v>4.0860000000000003</v>
      </c>
      <c r="B7498">
        <v>0.13567106499999901</v>
      </c>
      <c r="C7498">
        <f t="shared" si="117"/>
        <v>1.4540836476767678</v>
      </c>
    </row>
    <row r="7499" spans="1:3" x14ac:dyDescent="0.3">
      <c r="A7499">
        <v>4.0860000000000003</v>
      </c>
      <c r="B7499">
        <v>0.13313628</v>
      </c>
      <c r="C7499">
        <f t="shared" si="117"/>
        <v>1.4586019810101012</v>
      </c>
    </row>
    <row r="7500" spans="1:3" x14ac:dyDescent="0.3">
      <c r="A7500">
        <v>4.0860000000000003</v>
      </c>
      <c r="B7500">
        <v>1.6154180549999999</v>
      </c>
      <c r="C7500">
        <f t="shared" si="117"/>
        <v>1.4809978532323236</v>
      </c>
    </row>
    <row r="7501" spans="1:3" x14ac:dyDescent="0.3">
      <c r="A7501">
        <v>4.0860000000000003</v>
      </c>
      <c r="B7501">
        <v>0.41750848499999998</v>
      </c>
      <c r="C7501">
        <f t="shared" si="117"/>
        <v>1.4797538054545458</v>
      </c>
    </row>
    <row r="7502" spans="1:3" x14ac:dyDescent="0.3">
      <c r="A7502">
        <v>4.0860000000000003</v>
      </c>
      <c r="B7502">
        <v>2.50927356</v>
      </c>
      <c r="C7502">
        <f t="shared" si="117"/>
        <v>1.4795083093434349</v>
      </c>
    </row>
    <row r="7503" spans="1:3" x14ac:dyDescent="0.3">
      <c r="A7503">
        <v>4.0860000000000003</v>
      </c>
      <c r="B7503">
        <v>1.6922071299999999</v>
      </c>
      <c r="C7503">
        <f t="shared" si="117"/>
        <v>1.4740652237878791</v>
      </c>
    </row>
    <row r="7504" spans="1:3" x14ac:dyDescent="0.3">
      <c r="A7504">
        <v>4.0860000000000003</v>
      </c>
      <c r="B7504">
        <v>4.0443385049999998</v>
      </c>
      <c r="C7504">
        <f t="shared" si="117"/>
        <v>1.4951176448989898</v>
      </c>
    </row>
    <row r="7505" spans="1:3" x14ac:dyDescent="0.3">
      <c r="A7505">
        <v>4.0860000000000003</v>
      </c>
      <c r="B7505">
        <v>1.7039864250000001</v>
      </c>
      <c r="C7505">
        <f t="shared" si="117"/>
        <v>1.4630826615656569</v>
      </c>
    </row>
    <row r="7506" spans="1:3" x14ac:dyDescent="0.3">
      <c r="A7506">
        <v>4.0860000000000003</v>
      </c>
      <c r="B7506">
        <v>2.2283887099999999</v>
      </c>
      <c r="C7506">
        <f t="shared" si="117"/>
        <v>1.4722322865656572</v>
      </c>
    </row>
    <row r="7507" spans="1:3" x14ac:dyDescent="0.3">
      <c r="A7507">
        <v>4.0860000000000003</v>
      </c>
      <c r="B7507">
        <v>1.7997118350000001</v>
      </c>
      <c r="C7507">
        <f t="shared" si="117"/>
        <v>1.4537354433838388</v>
      </c>
    </row>
    <row r="7508" spans="1:3" x14ac:dyDescent="0.3">
      <c r="A7508">
        <v>4.0860000000000003</v>
      </c>
      <c r="B7508">
        <v>1.5158159149999999</v>
      </c>
      <c r="C7508">
        <f t="shared" si="117"/>
        <v>1.4479881233838388</v>
      </c>
    </row>
    <row r="7509" spans="1:3" x14ac:dyDescent="0.3">
      <c r="A7509">
        <v>4.0860000000000003</v>
      </c>
      <c r="B7509">
        <v>1.6306267649999999</v>
      </c>
      <c r="C7509">
        <f t="shared" si="117"/>
        <v>1.4519747994949497</v>
      </c>
    </row>
    <row r="7510" spans="1:3" x14ac:dyDescent="0.3">
      <c r="A7510">
        <v>4.0860000000000003</v>
      </c>
      <c r="B7510">
        <v>0.79862086499999996</v>
      </c>
      <c r="C7510">
        <f t="shared" si="117"/>
        <v>1.4695797322727275</v>
      </c>
    </row>
    <row r="7511" spans="1:3" x14ac:dyDescent="0.3">
      <c r="A7511">
        <v>4.0860000000000003</v>
      </c>
      <c r="B7511">
        <v>0.23187276000000001</v>
      </c>
      <c r="C7511">
        <f t="shared" si="117"/>
        <v>1.4909770528282826</v>
      </c>
    </row>
    <row r="7512" spans="1:3" x14ac:dyDescent="0.3">
      <c r="A7512">
        <v>4.0860000000000003</v>
      </c>
      <c r="B7512">
        <v>0.57135587499999996</v>
      </c>
      <c r="C7512">
        <f t="shared" si="117"/>
        <v>1.5046028400505049</v>
      </c>
    </row>
    <row r="7513" spans="1:3" x14ac:dyDescent="0.3">
      <c r="A7513">
        <v>4.0860000000000003</v>
      </c>
      <c r="B7513">
        <v>0.51233926500000004</v>
      </c>
      <c r="C7513">
        <f t="shared" si="117"/>
        <v>1.5141353098989898</v>
      </c>
    </row>
    <row r="7514" spans="1:3" x14ac:dyDescent="0.3">
      <c r="A7514">
        <v>4.0860000000000003</v>
      </c>
      <c r="B7514">
        <v>0.13880226999999901</v>
      </c>
      <c r="C7514">
        <f t="shared" si="117"/>
        <v>1.5258498421212119</v>
      </c>
    </row>
    <row r="7515" spans="1:3" x14ac:dyDescent="0.3">
      <c r="A7515">
        <v>4.0860000000000003</v>
      </c>
      <c r="B7515">
        <v>1.1308268050000001</v>
      </c>
      <c r="C7515">
        <f t="shared" si="117"/>
        <v>1.5310868830808075</v>
      </c>
    </row>
    <row r="7516" spans="1:3" x14ac:dyDescent="0.3">
      <c r="A7516">
        <v>4.0860000000000003</v>
      </c>
      <c r="B7516">
        <v>0.36887128499999999</v>
      </c>
      <c r="C7516">
        <f t="shared" si="117"/>
        <v>1.5201434797474744</v>
      </c>
    </row>
    <row r="7517" spans="1:3" x14ac:dyDescent="0.3">
      <c r="A7517">
        <v>4.0860000000000003</v>
      </c>
      <c r="B7517">
        <v>0.15195248</v>
      </c>
      <c r="C7517">
        <f t="shared" si="117"/>
        <v>1.548577644040404</v>
      </c>
    </row>
    <row r="7518" spans="1:3" x14ac:dyDescent="0.3">
      <c r="A7518">
        <v>4.0860000000000003</v>
      </c>
      <c r="B7518">
        <v>0.54096742499999995</v>
      </c>
      <c r="C7518">
        <f t="shared" si="117"/>
        <v>1.575515947373737</v>
      </c>
    </row>
    <row r="7519" spans="1:3" x14ac:dyDescent="0.3">
      <c r="A7519">
        <v>4.0860000000000003</v>
      </c>
      <c r="B7519">
        <v>0.42732044499999999</v>
      </c>
      <c r="C7519">
        <f t="shared" si="117"/>
        <v>1.5791998951515147</v>
      </c>
    </row>
    <row r="7520" spans="1:3" x14ac:dyDescent="0.3">
      <c r="A7520">
        <v>4.0960000000000001</v>
      </c>
      <c r="B7520">
        <v>1.068202705</v>
      </c>
      <c r="C7520">
        <f t="shared" si="117"/>
        <v>1.6061879001515147</v>
      </c>
    </row>
    <row r="7521" spans="1:3" x14ac:dyDescent="0.3">
      <c r="A7521">
        <v>4.0960000000000001</v>
      </c>
      <c r="B7521">
        <v>1.75483123</v>
      </c>
      <c r="C7521">
        <f t="shared" si="117"/>
        <v>1.6516724557070703</v>
      </c>
    </row>
    <row r="7522" spans="1:3" x14ac:dyDescent="0.3">
      <c r="A7522">
        <v>4.0960000000000001</v>
      </c>
      <c r="B7522">
        <v>6.4398874999999897E-2</v>
      </c>
      <c r="C7522">
        <f t="shared" si="117"/>
        <v>1.6466086175252523</v>
      </c>
    </row>
    <row r="7523" spans="1:3" x14ac:dyDescent="0.3">
      <c r="A7523">
        <v>4.0960000000000001</v>
      </c>
      <c r="B7523">
        <v>0.42809493999999998</v>
      </c>
      <c r="C7523">
        <f t="shared" si="117"/>
        <v>1.6520170625252522</v>
      </c>
    </row>
    <row r="7524" spans="1:3" x14ac:dyDescent="0.3">
      <c r="A7524">
        <v>4.0960000000000001</v>
      </c>
      <c r="B7524">
        <v>3.0750069</v>
      </c>
      <c r="C7524">
        <f t="shared" si="117"/>
        <v>1.6619543836363633</v>
      </c>
    </row>
    <row r="7525" spans="1:3" x14ac:dyDescent="0.3">
      <c r="A7525">
        <v>4.0960000000000001</v>
      </c>
      <c r="B7525">
        <v>0.56363138499999998</v>
      </c>
      <c r="C7525">
        <f t="shared" si="117"/>
        <v>1.644991054191919</v>
      </c>
    </row>
    <row r="7526" spans="1:3" x14ac:dyDescent="0.3">
      <c r="A7526">
        <v>4.0960000000000001</v>
      </c>
      <c r="B7526">
        <v>4.341952085</v>
      </c>
      <c r="C7526">
        <f t="shared" si="117"/>
        <v>1.6760982730808078</v>
      </c>
    </row>
    <row r="7527" spans="1:3" x14ac:dyDescent="0.3">
      <c r="A7527">
        <v>4.0960000000000001</v>
      </c>
      <c r="B7527">
        <v>1.7588570649999999</v>
      </c>
      <c r="C7527">
        <f t="shared" si="117"/>
        <v>1.6366547291919189</v>
      </c>
    </row>
    <row r="7528" spans="1:3" x14ac:dyDescent="0.3">
      <c r="A7528">
        <v>4.0960000000000001</v>
      </c>
      <c r="B7528">
        <v>0.691861685</v>
      </c>
      <c r="C7528">
        <f t="shared" si="117"/>
        <v>1.6667980369696966</v>
      </c>
    </row>
    <row r="7529" spans="1:3" x14ac:dyDescent="0.3">
      <c r="A7529">
        <v>4.0960000000000001</v>
      </c>
      <c r="B7529">
        <v>0.18055167</v>
      </c>
      <c r="C7529">
        <f t="shared" si="117"/>
        <v>1.6662163854545451</v>
      </c>
    </row>
    <row r="7530" spans="1:3" x14ac:dyDescent="0.3">
      <c r="A7530">
        <v>4.0960000000000001</v>
      </c>
      <c r="B7530">
        <v>1.0133030949999999</v>
      </c>
      <c r="C7530">
        <f t="shared" si="117"/>
        <v>1.6881080030808076</v>
      </c>
    </row>
    <row r="7531" spans="1:3" x14ac:dyDescent="0.3">
      <c r="A7531">
        <v>4.0960000000000001</v>
      </c>
      <c r="B7531">
        <v>1.4739174100000001</v>
      </c>
      <c r="C7531">
        <f t="shared" si="117"/>
        <v>1.6925751286363633</v>
      </c>
    </row>
    <row r="7532" spans="1:3" x14ac:dyDescent="0.3">
      <c r="A7532">
        <v>4.0960000000000001</v>
      </c>
      <c r="B7532">
        <v>1.59943485</v>
      </c>
      <c r="C7532">
        <f t="shared" si="117"/>
        <v>1.6976477108585859</v>
      </c>
    </row>
    <row r="7533" spans="1:3" x14ac:dyDescent="0.3">
      <c r="A7533">
        <v>4.0960000000000001</v>
      </c>
      <c r="B7533">
        <v>1.175827545</v>
      </c>
      <c r="C7533">
        <f t="shared" si="117"/>
        <v>1.6899020740404038</v>
      </c>
    </row>
    <row r="7534" spans="1:3" x14ac:dyDescent="0.3">
      <c r="A7534">
        <v>4.0960000000000001</v>
      </c>
      <c r="B7534">
        <v>0.75702057</v>
      </c>
      <c r="C7534">
        <f t="shared" si="117"/>
        <v>1.6899186412626264</v>
      </c>
    </row>
    <row r="7535" spans="1:3" x14ac:dyDescent="0.3">
      <c r="A7535">
        <v>4.0960000000000001</v>
      </c>
      <c r="B7535">
        <v>8.1276710000000002E-2</v>
      </c>
      <c r="C7535">
        <f t="shared" si="117"/>
        <v>1.7076500873737372</v>
      </c>
    </row>
    <row r="7536" spans="1:3" x14ac:dyDescent="0.3">
      <c r="A7536">
        <v>4.0960000000000001</v>
      </c>
      <c r="B7536">
        <v>0.28510324500000001</v>
      </c>
      <c r="C7536">
        <f t="shared" si="117"/>
        <v>1.7079419803030302</v>
      </c>
    </row>
    <row r="7537" spans="1:3" x14ac:dyDescent="0.3">
      <c r="A7537">
        <v>4.0960000000000001</v>
      </c>
      <c r="B7537">
        <v>1.2337092549999999</v>
      </c>
      <c r="C7537">
        <f t="shared" si="117"/>
        <v>1.7311195241919195</v>
      </c>
    </row>
    <row r="7538" spans="1:3" x14ac:dyDescent="0.3">
      <c r="A7538">
        <v>4.0960000000000001</v>
      </c>
      <c r="B7538">
        <v>1.3795339449999999</v>
      </c>
      <c r="C7538">
        <f t="shared" si="117"/>
        <v>1.759563938636364</v>
      </c>
    </row>
    <row r="7539" spans="1:3" x14ac:dyDescent="0.3">
      <c r="A7539">
        <v>4.0960000000000001</v>
      </c>
      <c r="B7539">
        <v>3.70005506</v>
      </c>
      <c r="C7539">
        <f t="shared" si="117"/>
        <v>1.7513797308585861</v>
      </c>
    </row>
    <row r="7540" spans="1:3" x14ac:dyDescent="0.3">
      <c r="A7540">
        <v>4.0960000000000001</v>
      </c>
      <c r="B7540">
        <v>2.7990135450000002</v>
      </c>
      <c r="C7540">
        <f t="shared" si="117"/>
        <v>1.715180057676768</v>
      </c>
    </row>
    <row r="7541" spans="1:3" x14ac:dyDescent="0.3">
      <c r="A7541">
        <v>4.1059999999999999</v>
      </c>
      <c r="B7541">
        <v>0.45371202999999999</v>
      </c>
      <c r="C7541">
        <f t="shared" si="117"/>
        <v>1.743740442676768</v>
      </c>
    </row>
    <row r="7542" spans="1:3" x14ac:dyDescent="0.3">
      <c r="A7542">
        <v>4.1059999999999999</v>
      </c>
      <c r="B7542">
        <v>0.95786500500000005</v>
      </c>
      <c r="C7542">
        <f t="shared" si="117"/>
        <v>1.7583936903030304</v>
      </c>
    </row>
    <row r="7543" spans="1:3" x14ac:dyDescent="0.3">
      <c r="A7543">
        <v>4.1059999999999999</v>
      </c>
      <c r="B7543">
        <v>1.091135905</v>
      </c>
      <c r="C7543">
        <f t="shared" si="117"/>
        <v>1.7628123276767678</v>
      </c>
    </row>
    <row r="7544" spans="1:3" x14ac:dyDescent="0.3">
      <c r="A7544">
        <v>4.1059999999999999</v>
      </c>
      <c r="B7544">
        <v>0.74640514499999999</v>
      </c>
      <c r="C7544">
        <f t="shared" si="117"/>
        <v>1.7734758869696969</v>
      </c>
    </row>
    <row r="7545" spans="1:3" x14ac:dyDescent="0.3">
      <c r="A7545">
        <v>4.1059999999999999</v>
      </c>
      <c r="B7545">
        <v>1.415020935</v>
      </c>
      <c r="C7545">
        <f t="shared" si="117"/>
        <v>1.7939397112626261</v>
      </c>
    </row>
    <row r="7546" spans="1:3" x14ac:dyDescent="0.3">
      <c r="A7546">
        <v>4.1059999999999999</v>
      </c>
      <c r="B7546">
        <v>0.230800055</v>
      </c>
      <c r="C7546">
        <f t="shared" si="117"/>
        <v>1.7886198341919191</v>
      </c>
    </row>
    <row r="7547" spans="1:3" x14ac:dyDescent="0.3">
      <c r="A7547">
        <v>4.1059999999999999</v>
      </c>
      <c r="B7547">
        <v>0.454784735</v>
      </c>
      <c r="C7547">
        <f t="shared" si="117"/>
        <v>1.7972923145959594</v>
      </c>
    </row>
    <row r="7548" spans="1:3" x14ac:dyDescent="0.3">
      <c r="A7548">
        <v>4.1059999999999999</v>
      </c>
      <c r="B7548">
        <v>0.51052103500000001</v>
      </c>
      <c r="C7548">
        <f t="shared" si="117"/>
        <v>1.8154499901515149</v>
      </c>
    </row>
    <row r="7549" spans="1:3" x14ac:dyDescent="0.3">
      <c r="A7549">
        <v>4.1059999999999999</v>
      </c>
      <c r="B7549">
        <v>2.63455073</v>
      </c>
      <c r="C7549">
        <f t="shared" si="117"/>
        <v>1.8162030457070704</v>
      </c>
    </row>
    <row r="7550" spans="1:3" x14ac:dyDescent="0.3">
      <c r="A7550">
        <v>4.1059999999999999</v>
      </c>
      <c r="B7550">
        <v>4.2080557949999999</v>
      </c>
      <c r="C7550">
        <f t="shared" si="117"/>
        <v>1.7956413241919189</v>
      </c>
    </row>
    <row r="7551" spans="1:3" x14ac:dyDescent="0.3">
      <c r="A7551">
        <v>4.1059999999999999</v>
      </c>
      <c r="B7551">
        <v>1.676252895</v>
      </c>
      <c r="C7551">
        <f t="shared" si="117"/>
        <v>1.7693581791919195</v>
      </c>
    </row>
    <row r="7552" spans="1:3" x14ac:dyDescent="0.3">
      <c r="A7552">
        <v>4.1059999999999999</v>
      </c>
      <c r="B7552">
        <v>9.5292580000000002E-2</v>
      </c>
      <c r="C7552">
        <f t="shared" si="117"/>
        <v>1.7653037280808082</v>
      </c>
    </row>
    <row r="7553" spans="1:3" x14ac:dyDescent="0.3">
      <c r="A7553">
        <v>4.1159999999999997</v>
      </c>
      <c r="B7553">
        <v>2.5063204300000002</v>
      </c>
      <c r="C7553">
        <f t="shared" si="117"/>
        <v>1.7967196997474753</v>
      </c>
    </row>
    <row r="7554" spans="1:3" x14ac:dyDescent="0.3">
      <c r="A7554">
        <v>4.1159999999999997</v>
      </c>
      <c r="B7554">
        <v>1.194643745</v>
      </c>
      <c r="C7554">
        <f t="shared" si="117"/>
        <v>1.8011130258585861</v>
      </c>
    </row>
    <row r="7555" spans="1:3" x14ac:dyDescent="0.3">
      <c r="A7555">
        <v>4.1159999999999997</v>
      </c>
      <c r="B7555">
        <v>2.1316195649999998</v>
      </c>
      <c r="C7555">
        <f t="shared" ref="C7555:C7618" si="118">AVERAGE(B7555:B7653)</f>
        <v>1.8138441830808081</v>
      </c>
    </row>
    <row r="7556" spans="1:3" x14ac:dyDescent="0.3">
      <c r="A7556">
        <v>4.1159999999999997</v>
      </c>
      <c r="B7556">
        <v>1.9641746499999999</v>
      </c>
      <c r="C7556">
        <f t="shared" si="118"/>
        <v>1.8089387791919194</v>
      </c>
    </row>
    <row r="7557" spans="1:3" x14ac:dyDescent="0.3">
      <c r="A7557">
        <v>4.1159999999999997</v>
      </c>
      <c r="B7557">
        <v>1.888280205</v>
      </c>
      <c r="C7557">
        <f t="shared" si="118"/>
        <v>1.8134104230808081</v>
      </c>
    </row>
    <row r="7558" spans="1:3" x14ac:dyDescent="0.3">
      <c r="A7558">
        <v>4.1159999999999997</v>
      </c>
      <c r="B7558">
        <v>3.31238206</v>
      </c>
      <c r="C7558">
        <f t="shared" si="118"/>
        <v>1.8091556591919193</v>
      </c>
    </row>
    <row r="7559" spans="1:3" x14ac:dyDescent="0.3">
      <c r="A7559">
        <v>4.1159999999999997</v>
      </c>
      <c r="B7559">
        <v>0.38437820499999997</v>
      </c>
      <c r="C7559">
        <f t="shared" si="118"/>
        <v>1.7767305930808082</v>
      </c>
    </row>
    <row r="7560" spans="1:3" x14ac:dyDescent="0.3">
      <c r="A7560">
        <v>4.1159999999999997</v>
      </c>
      <c r="B7560">
        <v>0.44282736499999997</v>
      </c>
      <c r="C7560">
        <f t="shared" si="118"/>
        <v>1.808213126262626</v>
      </c>
    </row>
    <row r="7561" spans="1:3" x14ac:dyDescent="0.3">
      <c r="A7561">
        <v>4.1159999999999997</v>
      </c>
      <c r="B7561">
        <v>0.116734729999999</v>
      </c>
      <c r="C7561">
        <f t="shared" si="118"/>
        <v>1.8104737990404041</v>
      </c>
    </row>
    <row r="7562" spans="1:3" x14ac:dyDescent="0.3">
      <c r="A7562">
        <v>4.1159999999999997</v>
      </c>
      <c r="B7562">
        <v>1.5003089949999999</v>
      </c>
      <c r="C7562">
        <f t="shared" si="118"/>
        <v>1.8148854911111116</v>
      </c>
    </row>
    <row r="7563" spans="1:3" x14ac:dyDescent="0.3">
      <c r="A7563">
        <v>4.1159999999999997</v>
      </c>
      <c r="B7563">
        <v>5.9329304999999902E-2</v>
      </c>
      <c r="C7563">
        <f t="shared" si="118"/>
        <v>1.8460348811111116</v>
      </c>
    </row>
    <row r="7564" spans="1:3" x14ac:dyDescent="0.3">
      <c r="A7564">
        <v>4.1159999999999997</v>
      </c>
      <c r="B7564">
        <v>0.56407870000000004</v>
      </c>
      <c r="C7564">
        <f t="shared" si="118"/>
        <v>1.849057938737374</v>
      </c>
    </row>
    <row r="7565" spans="1:3" x14ac:dyDescent="0.3">
      <c r="A7565">
        <v>4.1159999999999997</v>
      </c>
      <c r="B7565">
        <v>2.8820650300000001</v>
      </c>
      <c r="C7565">
        <f t="shared" si="118"/>
        <v>1.8560990081818183</v>
      </c>
    </row>
    <row r="7566" spans="1:3" x14ac:dyDescent="0.3">
      <c r="A7566">
        <v>4.1159999999999997</v>
      </c>
      <c r="B7566">
        <v>1.6767002099999999</v>
      </c>
      <c r="C7566">
        <f t="shared" si="118"/>
        <v>1.8311517837373734</v>
      </c>
    </row>
    <row r="7567" spans="1:3" x14ac:dyDescent="0.3">
      <c r="A7567">
        <v>4.1159999999999997</v>
      </c>
      <c r="B7567">
        <v>0.45893070499999999</v>
      </c>
      <c r="C7567">
        <f t="shared" si="118"/>
        <v>1.827115405959596</v>
      </c>
    </row>
    <row r="7568" spans="1:3" x14ac:dyDescent="0.3">
      <c r="A7568">
        <v>4.1159999999999997</v>
      </c>
      <c r="B7568">
        <v>1.2778443349999999</v>
      </c>
      <c r="C7568">
        <f t="shared" si="118"/>
        <v>1.8490266030303031</v>
      </c>
    </row>
    <row r="7569" spans="1:3" x14ac:dyDescent="0.3">
      <c r="A7569">
        <v>4.1260000000000003</v>
      </c>
      <c r="B7569">
        <v>0.18729036499999999</v>
      </c>
      <c r="C7569">
        <f t="shared" si="118"/>
        <v>1.8397700441414142</v>
      </c>
    </row>
    <row r="7570" spans="1:3" x14ac:dyDescent="0.3">
      <c r="A7570">
        <v>4.1260000000000003</v>
      </c>
      <c r="B7570">
        <v>1.8554771050000001</v>
      </c>
      <c r="C7570">
        <f t="shared" si="118"/>
        <v>1.8826957169191918</v>
      </c>
    </row>
    <row r="7571" spans="1:3" x14ac:dyDescent="0.3">
      <c r="A7571">
        <v>4.1260000000000003</v>
      </c>
      <c r="B7571">
        <v>0.28075022999999999</v>
      </c>
      <c r="C7571">
        <f t="shared" si="118"/>
        <v>1.8656959481818183</v>
      </c>
    </row>
    <row r="7572" spans="1:3" x14ac:dyDescent="0.3">
      <c r="A7572">
        <v>4.1260000000000003</v>
      </c>
      <c r="B7572">
        <v>1.2471287049999999</v>
      </c>
      <c r="C7572">
        <f t="shared" si="118"/>
        <v>1.8869170537373743</v>
      </c>
    </row>
    <row r="7573" spans="1:3" x14ac:dyDescent="0.3">
      <c r="A7573">
        <v>4.1260000000000003</v>
      </c>
      <c r="B7573">
        <v>3.0441421649999998</v>
      </c>
      <c r="C7573">
        <f t="shared" si="118"/>
        <v>1.884509995555556</v>
      </c>
    </row>
    <row r="7574" spans="1:3" x14ac:dyDescent="0.3">
      <c r="A7574">
        <v>4.1260000000000003</v>
      </c>
      <c r="B7574">
        <v>2.3919568949999999</v>
      </c>
      <c r="C7574">
        <f t="shared" si="118"/>
        <v>1.8571710666666672</v>
      </c>
    </row>
    <row r="7575" spans="1:3" x14ac:dyDescent="0.3">
      <c r="A7575">
        <v>4.1260000000000003</v>
      </c>
      <c r="B7575">
        <v>0.98127449</v>
      </c>
      <c r="C7575">
        <f t="shared" si="118"/>
        <v>1.8421656816666672</v>
      </c>
    </row>
    <row r="7576" spans="1:3" x14ac:dyDescent="0.3">
      <c r="A7576">
        <v>4.1260000000000003</v>
      </c>
      <c r="B7576">
        <v>2.35393512</v>
      </c>
      <c r="C7576">
        <f t="shared" si="118"/>
        <v>1.8738753450000007</v>
      </c>
    </row>
    <row r="7577" spans="1:3" x14ac:dyDescent="0.3">
      <c r="A7577">
        <v>4.1260000000000003</v>
      </c>
      <c r="B7577">
        <v>0.35473527999999999</v>
      </c>
      <c r="C7577">
        <f t="shared" si="118"/>
        <v>1.8780005833333342</v>
      </c>
    </row>
    <row r="7578" spans="1:3" x14ac:dyDescent="0.3">
      <c r="A7578">
        <v>4.1260000000000003</v>
      </c>
      <c r="B7578">
        <v>2.59608164</v>
      </c>
      <c r="C7578">
        <f t="shared" si="118"/>
        <v>1.8792295700000008</v>
      </c>
    </row>
    <row r="7579" spans="1:3" x14ac:dyDescent="0.3">
      <c r="A7579">
        <v>4.1260000000000003</v>
      </c>
      <c r="B7579">
        <v>4.9522388499999996</v>
      </c>
      <c r="C7579">
        <f t="shared" si="118"/>
        <v>1.864183520000001</v>
      </c>
    </row>
    <row r="7580" spans="1:3" x14ac:dyDescent="0.3">
      <c r="A7580">
        <v>4.1260000000000003</v>
      </c>
      <c r="B7580">
        <v>0.68052970499999998</v>
      </c>
      <c r="C7580">
        <f t="shared" si="118"/>
        <v>1.8292854194444452</v>
      </c>
    </row>
    <row r="7581" spans="1:3" x14ac:dyDescent="0.3">
      <c r="A7581">
        <v>4.1260000000000003</v>
      </c>
      <c r="B7581">
        <v>3.8440904900000001</v>
      </c>
      <c r="C7581">
        <f t="shared" si="118"/>
        <v>1.8225769079292937</v>
      </c>
    </row>
    <row r="7582" spans="1:3" x14ac:dyDescent="0.3">
      <c r="A7582">
        <v>4.1260000000000003</v>
      </c>
      <c r="B7582">
        <v>5.22152248</v>
      </c>
      <c r="C7582">
        <f t="shared" si="118"/>
        <v>1.8109873829292937</v>
      </c>
    </row>
    <row r="7583" spans="1:3" x14ac:dyDescent="0.3">
      <c r="A7583">
        <v>4.1260000000000003</v>
      </c>
      <c r="B7583">
        <v>0.63726028499999998</v>
      </c>
      <c r="C7583">
        <f t="shared" si="118"/>
        <v>1.781402842373738</v>
      </c>
    </row>
    <row r="7584" spans="1:3" x14ac:dyDescent="0.3">
      <c r="A7584">
        <v>4.1260000000000003</v>
      </c>
      <c r="B7584">
        <v>0.95545035499999997</v>
      </c>
      <c r="C7584">
        <f t="shared" si="118"/>
        <v>1.7790129366666672</v>
      </c>
    </row>
    <row r="7585" spans="1:3" x14ac:dyDescent="0.3">
      <c r="A7585">
        <v>4.1260000000000003</v>
      </c>
      <c r="B7585">
        <v>0.59509254</v>
      </c>
      <c r="C7585">
        <f t="shared" si="118"/>
        <v>1.7769811927777783</v>
      </c>
    </row>
    <row r="7586" spans="1:3" x14ac:dyDescent="0.3">
      <c r="A7586">
        <v>4.1260000000000003</v>
      </c>
      <c r="B7586">
        <v>1.6713324300000001</v>
      </c>
      <c r="C7586">
        <f t="shared" si="118"/>
        <v>1.7976360005555561</v>
      </c>
    </row>
    <row r="7587" spans="1:3" x14ac:dyDescent="0.3">
      <c r="A7587">
        <v>4.1360000000000001</v>
      </c>
      <c r="B7587">
        <v>4.2252028700000004</v>
      </c>
      <c r="C7587">
        <f t="shared" si="118"/>
        <v>1.7909892395959601</v>
      </c>
    </row>
    <row r="7588" spans="1:3" x14ac:dyDescent="0.3">
      <c r="A7588">
        <v>4.1360000000000001</v>
      </c>
      <c r="B7588">
        <v>3.1462790900000002</v>
      </c>
      <c r="C7588">
        <f t="shared" si="118"/>
        <v>1.7648398458585866</v>
      </c>
    </row>
    <row r="7589" spans="1:3" x14ac:dyDescent="0.3">
      <c r="A7589">
        <v>4.1360000000000001</v>
      </c>
      <c r="B7589">
        <v>2.3354461</v>
      </c>
      <c r="C7589">
        <f t="shared" si="118"/>
        <v>1.741112571414142</v>
      </c>
    </row>
    <row r="7590" spans="1:3" x14ac:dyDescent="0.3">
      <c r="A7590">
        <v>4.1360000000000001</v>
      </c>
      <c r="B7590">
        <v>1.3324167650000001</v>
      </c>
      <c r="C7590">
        <f t="shared" si="118"/>
        <v>1.7238778493434352</v>
      </c>
    </row>
    <row r="7591" spans="1:3" x14ac:dyDescent="0.3">
      <c r="A7591">
        <v>4.1360000000000001</v>
      </c>
      <c r="B7591">
        <v>0.98291464500000003</v>
      </c>
      <c r="C7591">
        <f t="shared" si="118"/>
        <v>1.7298345187878796</v>
      </c>
    </row>
    <row r="7592" spans="1:3" x14ac:dyDescent="0.3">
      <c r="A7592">
        <v>4.1360000000000001</v>
      </c>
      <c r="B7592">
        <v>0.82411782</v>
      </c>
      <c r="C7592">
        <f t="shared" si="118"/>
        <v>1.737053309343435</v>
      </c>
    </row>
    <row r="7593" spans="1:3" x14ac:dyDescent="0.3">
      <c r="A7593">
        <v>4.1360000000000001</v>
      </c>
      <c r="B7593">
        <v>1.409354945</v>
      </c>
      <c r="C7593">
        <f t="shared" si="118"/>
        <v>1.7445010287878795</v>
      </c>
    </row>
    <row r="7594" spans="1:3" x14ac:dyDescent="0.3">
      <c r="A7594">
        <v>4.1360000000000001</v>
      </c>
      <c r="B7594">
        <v>1.5232711649999999</v>
      </c>
      <c r="C7594">
        <f t="shared" si="118"/>
        <v>1.7390443882323237</v>
      </c>
    </row>
    <row r="7595" spans="1:3" x14ac:dyDescent="0.3">
      <c r="A7595">
        <v>4.1360000000000001</v>
      </c>
      <c r="B7595">
        <v>0.19847324</v>
      </c>
      <c r="C7595">
        <f t="shared" si="118"/>
        <v>1.7458083332323238</v>
      </c>
    </row>
    <row r="7596" spans="1:3" x14ac:dyDescent="0.3">
      <c r="A7596">
        <v>4.1360000000000001</v>
      </c>
      <c r="B7596">
        <v>3.5669042950000001</v>
      </c>
      <c r="C7596">
        <f t="shared" si="118"/>
        <v>1.7570363915656571</v>
      </c>
    </row>
    <row r="7597" spans="1:3" x14ac:dyDescent="0.3">
      <c r="A7597">
        <v>4.1360000000000001</v>
      </c>
      <c r="B7597">
        <v>0.58298606500000005</v>
      </c>
      <c r="C7597">
        <f t="shared" si="118"/>
        <v>1.7282184615656568</v>
      </c>
    </row>
    <row r="7598" spans="1:3" x14ac:dyDescent="0.3">
      <c r="A7598">
        <v>4.1360000000000001</v>
      </c>
      <c r="B7598">
        <v>2.3503276299999998</v>
      </c>
      <c r="C7598">
        <f t="shared" si="118"/>
        <v>1.7433521586363641</v>
      </c>
    </row>
    <row r="7599" spans="1:3" x14ac:dyDescent="0.3">
      <c r="A7599">
        <v>4.1360000000000001</v>
      </c>
      <c r="B7599">
        <v>1.492257325</v>
      </c>
      <c r="C7599">
        <f t="shared" si="118"/>
        <v>1.7306468979292933</v>
      </c>
    </row>
    <row r="7600" spans="1:3" x14ac:dyDescent="0.3">
      <c r="A7600">
        <v>4.1360000000000001</v>
      </c>
      <c r="B7600">
        <v>0.39320437000000003</v>
      </c>
      <c r="C7600">
        <f t="shared" si="118"/>
        <v>1.718670302373738</v>
      </c>
    </row>
    <row r="7601" spans="1:3" x14ac:dyDescent="0.3">
      <c r="A7601">
        <v>4.1360000000000001</v>
      </c>
      <c r="B7601">
        <v>1.9704080900000001</v>
      </c>
      <c r="C7601">
        <f t="shared" si="118"/>
        <v>1.732999443484849</v>
      </c>
    </row>
    <row r="7602" spans="1:3" x14ac:dyDescent="0.3">
      <c r="A7602">
        <v>4.1360000000000001</v>
      </c>
      <c r="B7602">
        <v>3.77639682</v>
      </c>
      <c r="C7602">
        <f t="shared" si="118"/>
        <v>1.7311770490404039</v>
      </c>
    </row>
    <row r="7603" spans="1:3" x14ac:dyDescent="0.3">
      <c r="A7603">
        <v>4.1360000000000001</v>
      </c>
      <c r="B7603">
        <v>0.87287515500000001</v>
      </c>
      <c r="C7603">
        <f t="shared" si="118"/>
        <v>1.7026585425252525</v>
      </c>
    </row>
    <row r="7604" spans="1:3" x14ac:dyDescent="0.3">
      <c r="A7604">
        <v>4.1459999999999999</v>
      </c>
      <c r="B7604">
        <v>2.6097993000000002</v>
      </c>
      <c r="C7604">
        <f t="shared" si="118"/>
        <v>1.6998809810101012</v>
      </c>
    </row>
    <row r="7605" spans="1:3" x14ac:dyDescent="0.3">
      <c r="A7605">
        <v>4.1459999999999999</v>
      </c>
      <c r="B7605">
        <v>0.39720123499999999</v>
      </c>
      <c r="C7605">
        <f t="shared" si="118"/>
        <v>1.6830185610101012</v>
      </c>
    </row>
    <row r="7606" spans="1:3" x14ac:dyDescent="0.3">
      <c r="A7606">
        <v>4.1459999999999999</v>
      </c>
      <c r="B7606">
        <v>1.2307271550000001</v>
      </c>
      <c r="C7606">
        <f t="shared" si="118"/>
        <v>1.6913401175252523</v>
      </c>
    </row>
    <row r="7607" spans="1:3" x14ac:dyDescent="0.3">
      <c r="A7607">
        <v>4.1459999999999999</v>
      </c>
      <c r="B7607">
        <v>1.9104968499999999</v>
      </c>
      <c r="C7607">
        <f t="shared" si="118"/>
        <v>1.7180193697474748</v>
      </c>
    </row>
    <row r="7608" spans="1:3" x14ac:dyDescent="0.3">
      <c r="A7608">
        <v>4.1459999999999999</v>
      </c>
      <c r="B7608">
        <v>3.37351511</v>
      </c>
      <c r="C7608">
        <f t="shared" si="118"/>
        <v>1.709970711969697</v>
      </c>
    </row>
    <row r="7609" spans="1:3" x14ac:dyDescent="0.3">
      <c r="A7609">
        <v>4.1459999999999999</v>
      </c>
      <c r="B7609">
        <v>2.9169556000000001</v>
      </c>
      <c r="C7609">
        <f t="shared" si="118"/>
        <v>1.6828863158585861</v>
      </c>
    </row>
    <row r="7610" spans="1:3" x14ac:dyDescent="0.3">
      <c r="A7610">
        <v>4.1459999999999999</v>
      </c>
      <c r="B7610">
        <v>1.5808256949999999</v>
      </c>
      <c r="C7610">
        <f t="shared" si="118"/>
        <v>1.6778408436363639</v>
      </c>
    </row>
    <row r="7611" spans="1:3" x14ac:dyDescent="0.3">
      <c r="A7611">
        <v>4.1459999999999999</v>
      </c>
      <c r="B7611">
        <v>1.51507039</v>
      </c>
      <c r="C7611">
        <f t="shared" si="118"/>
        <v>1.673903869191919</v>
      </c>
    </row>
    <row r="7612" spans="1:3" x14ac:dyDescent="0.3">
      <c r="A7612">
        <v>4.1459999999999999</v>
      </c>
      <c r="B7612">
        <v>1.672077955</v>
      </c>
      <c r="C7612">
        <f t="shared" si="118"/>
        <v>1.697501618080808</v>
      </c>
    </row>
    <row r="7613" spans="1:3" x14ac:dyDescent="0.3">
      <c r="A7613">
        <v>4.1459999999999999</v>
      </c>
      <c r="B7613">
        <v>0.65726932500000002</v>
      </c>
      <c r="C7613">
        <f t="shared" si="118"/>
        <v>1.7104255575252525</v>
      </c>
    </row>
    <row r="7614" spans="1:3" x14ac:dyDescent="0.3">
      <c r="A7614">
        <v>4.1459999999999999</v>
      </c>
      <c r="B7614">
        <v>4.7429875000000003E-2</v>
      </c>
      <c r="C7614">
        <f t="shared" si="118"/>
        <v>1.7445495169696974</v>
      </c>
    </row>
    <row r="7615" spans="1:3" x14ac:dyDescent="0.3">
      <c r="A7615">
        <v>4.1459999999999999</v>
      </c>
      <c r="B7615">
        <v>3.1838535499999998</v>
      </c>
      <c r="C7615">
        <f t="shared" si="118"/>
        <v>1.7693446241919197</v>
      </c>
    </row>
    <row r="7616" spans="1:3" x14ac:dyDescent="0.3">
      <c r="A7616">
        <v>4.1459999999999999</v>
      </c>
      <c r="B7616">
        <v>2.8188445099999999</v>
      </c>
      <c r="C7616">
        <f t="shared" si="118"/>
        <v>1.742632237525253</v>
      </c>
    </row>
    <row r="7617" spans="1:3" x14ac:dyDescent="0.3">
      <c r="A7617">
        <v>4.1459999999999999</v>
      </c>
      <c r="B7617">
        <v>0.90567825499999999</v>
      </c>
      <c r="C7617">
        <f t="shared" si="118"/>
        <v>1.7316496753030304</v>
      </c>
    </row>
    <row r="7618" spans="1:3" x14ac:dyDescent="0.3">
      <c r="A7618">
        <v>4.1459999999999999</v>
      </c>
      <c r="B7618">
        <v>3.0991329400000001</v>
      </c>
      <c r="C7618">
        <f t="shared" si="118"/>
        <v>1.7234820347474749</v>
      </c>
    </row>
    <row r="7619" spans="1:3" x14ac:dyDescent="0.3">
      <c r="A7619">
        <v>4.1459999999999999</v>
      </c>
      <c r="B7619">
        <v>5.5711737049999996</v>
      </c>
      <c r="C7619">
        <f t="shared" ref="C7619:C7682" si="119">AVERAGE(B7619:B7717)</f>
        <v>1.7103656057070709</v>
      </c>
    </row>
    <row r="7620" spans="1:3" x14ac:dyDescent="0.3">
      <c r="A7620">
        <v>4.1559999999999997</v>
      </c>
      <c r="B7620">
        <v>1.2535112500000001</v>
      </c>
      <c r="C7620">
        <f t="shared" si="119"/>
        <v>1.6750849529292933</v>
      </c>
    </row>
    <row r="7621" spans="1:3" x14ac:dyDescent="0.3">
      <c r="A7621">
        <v>4.1559999999999997</v>
      </c>
      <c r="B7621">
        <v>0.59983492999999999</v>
      </c>
      <c r="C7621">
        <f t="shared" si="119"/>
        <v>1.695313823888889</v>
      </c>
    </row>
    <row r="7622" spans="1:3" x14ac:dyDescent="0.3">
      <c r="A7622">
        <v>4.1559999999999997</v>
      </c>
      <c r="B7622">
        <v>1.41188973</v>
      </c>
      <c r="C7622">
        <f t="shared" si="119"/>
        <v>1.6984588765151516</v>
      </c>
    </row>
    <row r="7623" spans="1:3" x14ac:dyDescent="0.3">
      <c r="A7623">
        <v>4.1559999999999997</v>
      </c>
      <c r="B7623">
        <v>1.3956372850000001</v>
      </c>
      <c r="C7623">
        <f t="shared" si="119"/>
        <v>1.6903032848484849</v>
      </c>
    </row>
    <row r="7624" spans="1:3" x14ac:dyDescent="0.3">
      <c r="A7624">
        <v>4.1559999999999997</v>
      </c>
      <c r="B7624">
        <v>3.6432460550000001</v>
      </c>
      <c r="C7624">
        <f t="shared" si="119"/>
        <v>1.7102200981818185</v>
      </c>
    </row>
    <row r="7625" spans="1:3" x14ac:dyDescent="0.3">
      <c r="A7625">
        <v>4.1559999999999997</v>
      </c>
      <c r="B7625">
        <v>0.43704124</v>
      </c>
      <c r="C7625">
        <f t="shared" si="119"/>
        <v>1.6735309388888886</v>
      </c>
    </row>
    <row r="7626" spans="1:3" x14ac:dyDescent="0.3">
      <c r="A7626">
        <v>4.1559999999999997</v>
      </c>
      <c r="B7626">
        <v>4.7430445350000001</v>
      </c>
      <c r="C7626">
        <f t="shared" si="119"/>
        <v>1.6718847594444444</v>
      </c>
    </row>
    <row r="7627" spans="1:3" x14ac:dyDescent="0.3">
      <c r="A7627">
        <v>4.1559999999999997</v>
      </c>
      <c r="B7627">
        <v>0.63427818499999999</v>
      </c>
      <c r="C7627">
        <f t="shared" si="119"/>
        <v>1.636655314444444</v>
      </c>
    </row>
    <row r="7628" spans="1:3" x14ac:dyDescent="0.3">
      <c r="A7628">
        <v>4.1559999999999997</v>
      </c>
      <c r="B7628">
        <v>2.3478218150000001</v>
      </c>
      <c r="C7628">
        <f t="shared" si="119"/>
        <v>1.6519739705555554</v>
      </c>
    </row>
    <row r="7629" spans="1:3" x14ac:dyDescent="0.3">
      <c r="A7629">
        <v>4.1559999999999997</v>
      </c>
      <c r="B7629">
        <v>1.455548525</v>
      </c>
      <c r="C7629">
        <f t="shared" si="119"/>
        <v>1.6489963888888888</v>
      </c>
    </row>
    <row r="7630" spans="1:3" x14ac:dyDescent="0.3">
      <c r="A7630">
        <v>4.1559999999999997</v>
      </c>
      <c r="B7630">
        <v>1.9761030500000001</v>
      </c>
      <c r="C7630">
        <f t="shared" si="119"/>
        <v>1.6440942898484849</v>
      </c>
    </row>
    <row r="7631" spans="1:3" x14ac:dyDescent="0.3">
      <c r="A7631">
        <v>4.1559999999999997</v>
      </c>
      <c r="B7631">
        <v>0.83261680500000002</v>
      </c>
      <c r="C7631">
        <f t="shared" si="119"/>
        <v>1.6283340505555557</v>
      </c>
    </row>
    <row r="7632" spans="1:3" x14ac:dyDescent="0.3">
      <c r="A7632">
        <v>4.1559999999999997</v>
      </c>
      <c r="B7632">
        <v>1.1774677</v>
      </c>
      <c r="C7632">
        <f t="shared" si="119"/>
        <v>1.6547241294444448</v>
      </c>
    </row>
    <row r="7633" spans="1:3" x14ac:dyDescent="0.3">
      <c r="A7633">
        <v>4.1559999999999997</v>
      </c>
      <c r="B7633">
        <v>2.5124337350000001</v>
      </c>
      <c r="C7633">
        <f t="shared" si="119"/>
        <v>1.6454287042929292</v>
      </c>
    </row>
    <row r="7634" spans="1:3" x14ac:dyDescent="0.3">
      <c r="A7634">
        <v>4.1559999999999997</v>
      </c>
      <c r="B7634">
        <v>0.11017410999999901</v>
      </c>
      <c r="C7634">
        <f t="shared" si="119"/>
        <v>1.6219393954040404</v>
      </c>
    </row>
    <row r="7635" spans="1:3" x14ac:dyDescent="0.3">
      <c r="A7635">
        <v>4.1559999999999997</v>
      </c>
      <c r="B7635">
        <v>2.5796800900000001</v>
      </c>
      <c r="C7635">
        <f t="shared" si="119"/>
        <v>1.6271252285858584</v>
      </c>
    </row>
    <row r="7636" spans="1:3" x14ac:dyDescent="0.3">
      <c r="A7636">
        <v>4.1660000000000004</v>
      </c>
      <c r="B7636">
        <v>4.0497062850000001</v>
      </c>
      <c r="C7636">
        <f t="shared" si="119"/>
        <v>1.6120460441414139</v>
      </c>
    </row>
    <row r="7637" spans="1:3" x14ac:dyDescent="0.3">
      <c r="A7637">
        <v>4.1660000000000004</v>
      </c>
      <c r="B7637">
        <v>0.56929737499999999</v>
      </c>
      <c r="C7637">
        <f t="shared" si="119"/>
        <v>1.5863472702525248</v>
      </c>
    </row>
    <row r="7638" spans="1:3" x14ac:dyDescent="0.3">
      <c r="A7638">
        <v>4.1660000000000004</v>
      </c>
      <c r="B7638">
        <v>0.11628741499999901</v>
      </c>
      <c r="C7638">
        <f t="shared" si="119"/>
        <v>1.595719799696969</v>
      </c>
    </row>
    <row r="7639" spans="1:3" x14ac:dyDescent="0.3">
      <c r="A7639">
        <v>4.1660000000000004</v>
      </c>
      <c r="B7639">
        <v>5.6264916600000001</v>
      </c>
      <c r="C7639">
        <f t="shared" si="119"/>
        <v>1.6251284178787873</v>
      </c>
    </row>
    <row r="7640" spans="1:3" x14ac:dyDescent="0.3">
      <c r="A7640">
        <v>4.1660000000000004</v>
      </c>
      <c r="B7640">
        <v>1.904383545</v>
      </c>
      <c r="C7640">
        <f t="shared" si="119"/>
        <v>1.5741146358080809</v>
      </c>
    </row>
    <row r="7641" spans="1:3" x14ac:dyDescent="0.3">
      <c r="A7641">
        <v>4.1660000000000004</v>
      </c>
      <c r="B7641">
        <v>1.3953101050000001</v>
      </c>
      <c r="C7641">
        <f t="shared" si="119"/>
        <v>1.5623109504040402</v>
      </c>
    </row>
    <row r="7642" spans="1:3" x14ac:dyDescent="0.3">
      <c r="A7642">
        <v>4.1660000000000004</v>
      </c>
      <c r="B7642">
        <v>2.1468282749999998</v>
      </c>
      <c r="C7642">
        <f t="shared" si="119"/>
        <v>1.5504536302525247</v>
      </c>
    </row>
    <row r="7643" spans="1:3" x14ac:dyDescent="0.3">
      <c r="A7643">
        <v>4.1660000000000004</v>
      </c>
      <c r="B7643">
        <v>2.77232375</v>
      </c>
      <c r="C7643">
        <f t="shared" si="119"/>
        <v>1.5448373419191919</v>
      </c>
    </row>
    <row r="7644" spans="1:3" x14ac:dyDescent="0.3">
      <c r="A7644">
        <v>4.1660000000000004</v>
      </c>
      <c r="B7644">
        <v>0.88835310499999998</v>
      </c>
      <c r="C7644">
        <f t="shared" si="119"/>
        <v>1.5217260669191919</v>
      </c>
    </row>
    <row r="7645" spans="1:3" x14ac:dyDescent="0.3">
      <c r="A7645">
        <v>4.1660000000000004</v>
      </c>
      <c r="B7645">
        <v>1.089375615</v>
      </c>
      <c r="C7645">
        <f t="shared" si="119"/>
        <v>1.5167739735858581</v>
      </c>
    </row>
    <row r="7646" spans="1:3" x14ac:dyDescent="0.3">
      <c r="A7646">
        <v>4.1660000000000004</v>
      </c>
      <c r="B7646">
        <v>2.252394615</v>
      </c>
      <c r="C7646">
        <f t="shared" si="119"/>
        <v>1.5178553613636361</v>
      </c>
    </row>
    <row r="7647" spans="1:3" x14ac:dyDescent="0.3">
      <c r="A7647">
        <v>4.1660000000000004</v>
      </c>
      <c r="B7647">
        <v>0.58507353500000003</v>
      </c>
      <c r="C7647">
        <f t="shared" si="119"/>
        <v>1.5260980148484844</v>
      </c>
    </row>
    <row r="7648" spans="1:3" x14ac:dyDescent="0.3">
      <c r="A7648">
        <v>4.1660000000000004</v>
      </c>
      <c r="B7648">
        <v>0.59894029999999998</v>
      </c>
      <c r="C7648">
        <f t="shared" si="119"/>
        <v>1.5321935391414137</v>
      </c>
    </row>
    <row r="7649" spans="1:3" x14ac:dyDescent="0.3">
      <c r="A7649">
        <v>4.1660000000000004</v>
      </c>
      <c r="B7649">
        <v>1.6060244400000001</v>
      </c>
      <c r="C7649">
        <f t="shared" si="119"/>
        <v>1.5538276117676761</v>
      </c>
    </row>
    <row r="7650" spans="1:3" x14ac:dyDescent="0.3">
      <c r="A7650">
        <v>4.1660000000000004</v>
      </c>
      <c r="B7650">
        <v>1.2748622350000001</v>
      </c>
      <c r="C7650">
        <f t="shared" si="119"/>
        <v>1.5389321728787875</v>
      </c>
    </row>
    <row r="7651" spans="1:3" x14ac:dyDescent="0.3">
      <c r="A7651">
        <v>4.1660000000000004</v>
      </c>
      <c r="B7651">
        <v>3.2054737750000002</v>
      </c>
      <c r="C7651">
        <f t="shared" si="119"/>
        <v>1.5348957951010096</v>
      </c>
    </row>
    <row r="7652" spans="1:3" x14ac:dyDescent="0.3">
      <c r="A7652">
        <v>4.1660000000000004</v>
      </c>
      <c r="B7652">
        <v>2.9412597150000002</v>
      </c>
      <c r="C7652">
        <f t="shared" si="119"/>
        <v>1.5081367189898989</v>
      </c>
    </row>
    <row r="7653" spans="1:3" x14ac:dyDescent="0.3">
      <c r="A7653">
        <v>4.1660000000000004</v>
      </c>
      <c r="B7653">
        <v>2.4550283099999999</v>
      </c>
      <c r="C7653">
        <f t="shared" si="119"/>
        <v>1.4796531456565656</v>
      </c>
    </row>
    <row r="7654" spans="1:3" x14ac:dyDescent="0.3">
      <c r="A7654">
        <v>4.1760000000000002</v>
      </c>
      <c r="B7654">
        <v>1.6459845799999999</v>
      </c>
      <c r="C7654">
        <f t="shared" si="119"/>
        <v>1.4594968606565659</v>
      </c>
    </row>
    <row r="7655" spans="1:3" x14ac:dyDescent="0.3">
      <c r="A7655">
        <v>4.1760000000000002</v>
      </c>
      <c r="B7655">
        <v>2.4068673949999999</v>
      </c>
      <c r="C7655">
        <f t="shared" si="119"/>
        <v>1.4579967739898994</v>
      </c>
    </row>
    <row r="7656" spans="1:3" x14ac:dyDescent="0.3">
      <c r="A7656">
        <v>4.1760000000000002</v>
      </c>
      <c r="B7656">
        <v>1.46705858</v>
      </c>
      <c r="C7656">
        <f t="shared" si="119"/>
        <v>1.44299289510101</v>
      </c>
    </row>
    <row r="7657" spans="1:3" x14ac:dyDescent="0.3">
      <c r="A7657">
        <v>4.1760000000000002</v>
      </c>
      <c r="B7657">
        <v>0.10230051499999999</v>
      </c>
      <c r="C7657">
        <f t="shared" si="119"/>
        <v>1.4320115463636363</v>
      </c>
    </row>
    <row r="7658" spans="1:3" x14ac:dyDescent="0.3">
      <c r="A7658">
        <v>4.1760000000000002</v>
      </c>
      <c r="B7658">
        <v>3.5011489899999999</v>
      </c>
      <c r="C7658">
        <f t="shared" si="119"/>
        <v>1.4450330904040403</v>
      </c>
    </row>
    <row r="7659" spans="1:3" x14ac:dyDescent="0.3">
      <c r="A7659">
        <v>4.1760000000000002</v>
      </c>
      <c r="B7659">
        <v>0.66663397000000002</v>
      </c>
      <c r="C7659">
        <f t="shared" si="119"/>
        <v>1.4148445992929297</v>
      </c>
    </row>
    <row r="7660" spans="1:3" x14ac:dyDescent="0.3">
      <c r="A7660">
        <v>4.1760000000000002</v>
      </c>
      <c r="B7660">
        <v>0.55349224500000005</v>
      </c>
      <c r="C7660">
        <f t="shared" si="119"/>
        <v>1.4265832292929297</v>
      </c>
    </row>
    <row r="7661" spans="1:3" x14ac:dyDescent="0.3">
      <c r="A7661">
        <v>4.1760000000000002</v>
      </c>
      <c r="B7661">
        <v>4.5840986050000003</v>
      </c>
      <c r="C7661">
        <f t="shared" si="119"/>
        <v>1.4516340827777785</v>
      </c>
    </row>
    <row r="7662" spans="1:3" x14ac:dyDescent="0.3">
      <c r="A7662">
        <v>4.1760000000000002</v>
      </c>
      <c r="B7662">
        <v>0.35861200999999998</v>
      </c>
      <c r="C7662">
        <f t="shared" si="119"/>
        <v>1.4231776194444448</v>
      </c>
    </row>
    <row r="7663" spans="1:3" x14ac:dyDescent="0.3">
      <c r="A7663">
        <v>4.1760000000000002</v>
      </c>
      <c r="B7663">
        <v>1.2611445750000001</v>
      </c>
      <c r="C7663">
        <f t="shared" si="119"/>
        <v>1.448245332777778</v>
      </c>
    </row>
    <row r="7664" spans="1:3" x14ac:dyDescent="0.3">
      <c r="A7664">
        <v>4.1760000000000002</v>
      </c>
      <c r="B7664">
        <v>0.41228980999999998</v>
      </c>
      <c r="C7664">
        <f t="shared" si="119"/>
        <v>1.4376781645959598</v>
      </c>
    </row>
    <row r="7665" spans="1:3" x14ac:dyDescent="0.3">
      <c r="A7665">
        <v>4.1760000000000002</v>
      </c>
      <c r="B7665">
        <v>1.27709881</v>
      </c>
      <c r="C7665">
        <f t="shared" si="119"/>
        <v>1.4352982164141415</v>
      </c>
    </row>
    <row r="7666" spans="1:3" x14ac:dyDescent="0.3">
      <c r="A7666">
        <v>4.1760000000000002</v>
      </c>
      <c r="B7666">
        <v>2.628139215</v>
      </c>
      <c r="C7666">
        <f t="shared" si="119"/>
        <v>1.4267703226767683</v>
      </c>
    </row>
    <row r="7667" spans="1:3" x14ac:dyDescent="0.3">
      <c r="A7667">
        <v>4.1760000000000002</v>
      </c>
      <c r="B7667">
        <v>0.36144500499999999</v>
      </c>
      <c r="C7667">
        <f t="shared" si="119"/>
        <v>1.4225908643434353</v>
      </c>
    </row>
    <row r="7668" spans="1:3" x14ac:dyDescent="0.3">
      <c r="A7668">
        <v>4.1760000000000002</v>
      </c>
      <c r="B7668">
        <v>4.4369319699999998</v>
      </c>
      <c r="C7668">
        <f t="shared" si="119"/>
        <v>1.4445620132323238</v>
      </c>
    </row>
    <row r="7669" spans="1:3" x14ac:dyDescent="0.3">
      <c r="A7669">
        <v>4.1760000000000002</v>
      </c>
      <c r="B7669">
        <v>0.17249999999999999</v>
      </c>
      <c r="C7669">
        <f t="shared" si="119"/>
        <v>1.4129291615656572</v>
      </c>
    </row>
    <row r="7670" spans="1:3" x14ac:dyDescent="0.3">
      <c r="A7670">
        <v>4.1760000000000002</v>
      </c>
      <c r="B7670">
        <v>2.3816396800000001</v>
      </c>
      <c r="C7670">
        <f t="shared" si="119"/>
        <v>1.465343334343435</v>
      </c>
    </row>
    <row r="7671" spans="1:3" x14ac:dyDescent="0.3">
      <c r="A7671">
        <v>4.1859999999999999</v>
      </c>
      <c r="B7671">
        <v>1.008829945</v>
      </c>
      <c r="C7671">
        <f t="shared" si="119"/>
        <v>1.4517479619696976</v>
      </c>
    </row>
    <row r="7672" spans="1:3" x14ac:dyDescent="0.3">
      <c r="A7672">
        <v>4.1859999999999999</v>
      </c>
      <c r="B7672">
        <v>0.33758820499999997</v>
      </c>
      <c r="C7672">
        <f t="shared" si="119"/>
        <v>1.4473067329292935</v>
      </c>
    </row>
    <row r="7673" spans="1:3" x14ac:dyDescent="0.3">
      <c r="A7673">
        <v>4.1859999999999999</v>
      </c>
      <c r="B7673">
        <v>0.90642378000000001</v>
      </c>
      <c r="C7673">
        <f t="shared" si="119"/>
        <v>1.4510325591919198</v>
      </c>
    </row>
    <row r="7674" spans="1:3" x14ac:dyDescent="0.3">
      <c r="A7674">
        <v>4.1859999999999999</v>
      </c>
      <c r="B7674">
        <v>4.1205311599999996</v>
      </c>
      <c r="C7674">
        <f t="shared" si="119"/>
        <v>1.4540703853030308</v>
      </c>
    </row>
    <row r="7675" spans="1:3" x14ac:dyDescent="0.3">
      <c r="A7675">
        <v>4.1859999999999999</v>
      </c>
      <c r="B7675">
        <v>2.762333715</v>
      </c>
      <c r="C7675">
        <f t="shared" si="119"/>
        <v>1.4139475853030303</v>
      </c>
    </row>
    <row r="7676" spans="1:3" x14ac:dyDescent="0.3">
      <c r="A7676">
        <v>4.1859999999999999</v>
      </c>
      <c r="B7676">
        <v>0.47640495999999999</v>
      </c>
      <c r="C7676">
        <f t="shared" si="119"/>
        <v>1.3950955925252526</v>
      </c>
    </row>
    <row r="7677" spans="1:3" x14ac:dyDescent="0.3">
      <c r="A7677">
        <v>4.1859999999999999</v>
      </c>
      <c r="B7677">
        <v>1.10652269</v>
      </c>
      <c r="C7677">
        <f t="shared" si="119"/>
        <v>1.3926346069696971</v>
      </c>
    </row>
    <row r="7678" spans="1:3" x14ac:dyDescent="0.3">
      <c r="A7678">
        <v>4.1859999999999999</v>
      </c>
      <c r="B7678">
        <v>1.497326895</v>
      </c>
      <c r="C7678">
        <f t="shared" si="119"/>
        <v>1.3967959919696973</v>
      </c>
    </row>
    <row r="7679" spans="1:3" x14ac:dyDescent="0.3">
      <c r="A7679">
        <v>4.1859999999999999</v>
      </c>
      <c r="B7679">
        <v>1.6387064999999899E-2</v>
      </c>
      <c r="C7679">
        <f t="shared" si="119"/>
        <v>1.3914884564141419</v>
      </c>
    </row>
    <row r="7680" spans="1:3" x14ac:dyDescent="0.3">
      <c r="A7680">
        <v>4.1859999999999999</v>
      </c>
      <c r="B7680">
        <v>2.6967275150000001</v>
      </c>
      <c r="C7680">
        <f t="shared" si="119"/>
        <v>1.3945431423737378</v>
      </c>
    </row>
    <row r="7681" spans="1:3" x14ac:dyDescent="0.3">
      <c r="A7681">
        <v>4.1859999999999999</v>
      </c>
      <c r="B7681">
        <v>2.2926529649999998</v>
      </c>
      <c r="C7681">
        <f t="shared" si="119"/>
        <v>1.3774758912626268</v>
      </c>
    </row>
    <row r="7682" spans="1:3" x14ac:dyDescent="0.3">
      <c r="A7682">
        <v>4.1859999999999999</v>
      </c>
      <c r="B7682">
        <v>0.40065961999999999</v>
      </c>
      <c r="C7682">
        <f t="shared" si="119"/>
        <v>1.3592112818181823</v>
      </c>
    </row>
    <row r="7683" spans="1:3" x14ac:dyDescent="0.3">
      <c r="A7683">
        <v>4.1859999999999999</v>
      </c>
      <c r="B7683">
        <v>0.75430770999999996</v>
      </c>
      <c r="C7683">
        <f t="shared" ref="C7683:C7746" si="120">AVERAGE(B7683:B7781)</f>
        <v>1.3778433823737379</v>
      </c>
    </row>
    <row r="7684" spans="1:3" x14ac:dyDescent="0.3">
      <c r="A7684">
        <v>4.1859999999999999</v>
      </c>
      <c r="B7684">
        <v>2.6399185100000002</v>
      </c>
      <c r="C7684">
        <f t="shared" si="120"/>
        <v>1.3811646500000008</v>
      </c>
    </row>
    <row r="7685" spans="1:3" x14ac:dyDescent="0.3">
      <c r="A7685">
        <v>4.1859999999999999</v>
      </c>
      <c r="B7685">
        <v>1.0133030949999999</v>
      </c>
      <c r="C7685">
        <f t="shared" si="120"/>
        <v>1.3609267423737381</v>
      </c>
    </row>
    <row r="7686" spans="1:3" x14ac:dyDescent="0.3">
      <c r="A7686">
        <v>4.1859999999999999</v>
      </c>
      <c r="B7686">
        <v>1.6364128899999999</v>
      </c>
      <c r="C7686">
        <f t="shared" si="120"/>
        <v>1.3531012816666672</v>
      </c>
    </row>
    <row r="7687" spans="1:3" x14ac:dyDescent="0.3">
      <c r="A7687">
        <v>4.1859999999999999</v>
      </c>
      <c r="B7687">
        <v>0.79727892</v>
      </c>
      <c r="C7687">
        <f t="shared" si="120"/>
        <v>1.3507972242929296</v>
      </c>
    </row>
    <row r="7688" spans="1:3" x14ac:dyDescent="0.3">
      <c r="A7688">
        <v>4.1959999999999997</v>
      </c>
      <c r="B7688">
        <v>0.62920861500000003</v>
      </c>
      <c r="C7688">
        <f t="shared" si="120"/>
        <v>1.3653733676262629</v>
      </c>
    </row>
    <row r="7689" spans="1:3" x14ac:dyDescent="0.3">
      <c r="A7689">
        <v>4.1959999999999997</v>
      </c>
      <c r="B7689">
        <v>1.9221270399999999</v>
      </c>
      <c r="C7689">
        <f t="shared" si="120"/>
        <v>1.363957915808081</v>
      </c>
    </row>
    <row r="7690" spans="1:3" x14ac:dyDescent="0.3">
      <c r="A7690">
        <v>4.1959999999999997</v>
      </c>
      <c r="B7690">
        <v>1.6975749099999999</v>
      </c>
      <c r="C7690">
        <f t="shared" si="120"/>
        <v>1.3599604042929294</v>
      </c>
    </row>
    <row r="7691" spans="1:3" x14ac:dyDescent="0.3">
      <c r="A7691">
        <v>4.1959999999999997</v>
      </c>
      <c r="B7691">
        <v>1.5614420449999999</v>
      </c>
      <c r="C7691">
        <f t="shared" si="120"/>
        <v>1.3446658459595964</v>
      </c>
    </row>
    <row r="7692" spans="1:3" x14ac:dyDescent="0.3">
      <c r="A7692">
        <v>4.1959999999999997</v>
      </c>
      <c r="B7692">
        <v>0.86914753</v>
      </c>
      <c r="C7692">
        <f t="shared" si="120"/>
        <v>1.3512821920707072</v>
      </c>
    </row>
    <row r="7693" spans="1:3" x14ac:dyDescent="0.3">
      <c r="A7693">
        <v>4.1959999999999997</v>
      </c>
      <c r="B7693">
        <v>2.1929017200000001</v>
      </c>
      <c r="C7693">
        <f t="shared" si="120"/>
        <v>1.3590790366666667</v>
      </c>
    </row>
    <row r="7694" spans="1:3" x14ac:dyDescent="0.3">
      <c r="A7694">
        <v>4.1959999999999997</v>
      </c>
      <c r="B7694">
        <v>1.310051015</v>
      </c>
      <c r="C7694">
        <f t="shared" si="120"/>
        <v>1.3603667616666668</v>
      </c>
    </row>
    <row r="7695" spans="1:3" x14ac:dyDescent="0.3">
      <c r="A7695">
        <v>4.1959999999999997</v>
      </c>
      <c r="B7695">
        <v>0.713929225</v>
      </c>
      <c r="C7695">
        <f t="shared" si="120"/>
        <v>1.3478344111111114</v>
      </c>
    </row>
    <row r="7696" spans="1:3" x14ac:dyDescent="0.3">
      <c r="A7696">
        <v>4.1959999999999997</v>
      </c>
      <c r="B7696">
        <v>2.0812220749999999</v>
      </c>
      <c r="C7696">
        <f t="shared" si="120"/>
        <v>1.3471081729292933</v>
      </c>
    </row>
    <row r="7697" spans="1:3" x14ac:dyDescent="0.3">
      <c r="A7697">
        <v>4.1959999999999997</v>
      </c>
      <c r="B7697">
        <v>1.0925068200000001</v>
      </c>
      <c r="C7697">
        <f t="shared" si="120"/>
        <v>1.3458596068181823</v>
      </c>
    </row>
    <row r="7698" spans="1:3" x14ac:dyDescent="0.3">
      <c r="A7698">
        <v>4.1959999999999997</v>
      </c>
      <c r="B7698">
        <v>0.30657436500000002</v>
      </c>
      <c r="C7698">
        <f t="shared" si="120"/>
        <v>1.3731262423737378</v>
      </c>
    </row>
    <row r="7699" spans="1:3" x14ac:dyDescent="0.3">
      <c r="A7699">
        <v>4.1959999999999997</v>
      </c>
      <c r="B7699">
        <v>1.81178934</v>
      </c>
      <c r="C7699">
        <f t="shared" si="120"/>
        <v>1.37028270459596</v>
      </c>
    </row>
    <row r="7700" spans="1:3" x14ac:dyDescent="0.3">
      <c r="A7700">
        <v>4.1959999999999997</v>
      </c>
      <c r="B7700">
        <v>1.7899910400000001</v>
      </c>
      <c r="C7700">
        <f t="shared" si="120"/>
        <v>1.3836313673737373</v>
      </c>
    </row>
    <row r="7701" spans="1:3" x14ac:dyDescent="0.3">
      <c r="A7701">
        <v>4.1959999999999997</v>
      </c>
      <c r="B7701">
        <v>0.95306467500000003</v>
      </c>
      <c r="C7701">
        <f t="shared" si="120"/>
        <v>1.3932391427777777</v>
      </c>
    </row>
    <row r="7702" spans="1:3" x14ac:dyDescent="0.3">
      <c r="A7702">
        <v>4.1959999999999997</v>
      </c>
      <c r="B7702">
        <v>0.59789656499999999</v>
      </c>
      <c r="C7702">
        <f t="shared" si="120"/>
        <v>1.3938765204040402</v>
      </c>
    </row>
    <row r="7703" spans="1:3" x14ac:dyDescent="0.3">
      <c r="A7703">
        <v>4.1959999999999997</v>
      </c>
      <c r="B7703">
        <v>0.94041971999999996</v>
      </c>
      <c r="C7703">
        <f t="shared" si="120"/>
        <v>1.4066844892929293</v>
      </c>
    </row>
    <row r="7704" spans="1:3" x14ac:dyDescent="0.3">
      <c r="A7704">
        <v>4.2060000000000004</v>
      </c>
      <c r="B7704">
        <v>1.2210353300000001</v>
      </c>
      <c r="C7704">
        <f t="shared" si="120"/>
        <v>1.4096696015151515</v>
      </c>
    </row>
    <row r="7705" spans="1:3" x14ac:dyDescent="0.3">
      <c r="A7705">
        <v>4.2060000000000004</v>
      </c>
      <c r="B7705">
        <v>3.8719731249999998</v>
      </c>
      <c r="C7705">
        <f t="shared" si="120"/>
        <v>1.4005829405555557</v>
      </c>
    </row>
    <row r="7706" spans="1:3" x14ac:dyDescent="0.3">
      <c r="A7706">
        <v>4.2060000000000004</v>
      </c>
      <c r="B7706">
        <v>1.1136797300000001</v>
      </c>
      <c r="C7706">
        <f t="shared" si="120"/>
        <v>1.3826075044444446</v>
      </c>
    </row>
    <row r="7707" spans="1:3" x14ac:dyDescent="0.3">
      <c r="A7707">
        <v>4.2060000000000004</v>
      </c>
      <c r="B7707">
        <v>0.69215989499999997</v>
      </c>
      <c r="C7707">
        <f t="shared" si="120"/>
        <v>1.4064070722222222</v>
      </c>
    </row>
    <row r="7708" spans="1:3" x14ac:dyDescent="0.3">
      <c r="A7708">
        <v>4.2060000000000004</v>
      </c>
      <c r="B7708">
        <v>2.4174538499999998</v>
      </c>
      <c r="C7708">
        <f t="shared" si="120"/>
        <v>1.4146048350000002</v>
      </c>
    </row>
    <row r="7709" spans="1:3" x14ac:dyDescent="0.3">
      <c r="A7709">
        <v>4.2060000000000004</v>
      </c>
      <c r="B7709">
        <v>1.191065225</v>
      </c>
      <c r="C7709">
        <f t="shared" si="120"/>
        <v>1.3973369784848486</v>
      </c>
    </row>
    <row r="7710" spans="1:3" x14ac:dyDescent="0.3">
      <c r="A7710">
        <v>4.2060000000000004</v>
      </c>
      <c r="B7710">
        <v>3.8512475300000002</v>
      </c>
      <c r="C7710">
        <f t="shared" si="120"/>
        <v>1.391220661262627</v>
      </c>
    </row>
    <row r="7711" spans="1:3" x14ac:dyDescent="0.3">
      <c r="A7711">
        <v>4.2060000000000004</v>
      </c>
      <c r="B7711">
        <v>2.9515479600000001</v>
      </c>
      <c r="C7711">
        <f t="shared" si="120"/>
        <v>1.3741744957070716</v>
      </c>
    </row>
    <row r="7712" spans="1:3" x14ac:dyDescent="0.3">
      <c r="A7712">
        <v>4.2060000000000004</v>
      </c>
      <c r="B7712">
        <v>4.0355413100000002</v>
      </c>
      <c r="C7712">
        <f t="shared" si="120"/>
        <v>1.3494321023737383</v>
      </c>
    </row>
    <row r="7713" spans="1:3" x14ac:dyDescent="0.3">
      <c r="A7713">
        <v>4.2060000000000004</v>
      </c>
      <c r="B7713">
        <v>2.5021454900000002</v>
      </c>
      <c r="C7713">
        <f t="shared" si="120"/>
        <v>1.3124567819696971</v>
      </c>
    </row>
    <row r="7714" spans="1:3" x14ac:dyDescent="0.3">
      <c r="A7714">
        <v>4.2060000000000004</v>
      </c>
      <c r="B7714">
        <v>0.53932727000000003</v>
      </c>
      <c r="C7714">
        <f t="shared" si="120"/>
        <v>1.2920637448989902</v>
      </c>
    </row>
    <row r="7715" spans="1:3" x14ac:dyDescent="0.3">
      <c r="A7715">
        <v>4.2060000000000004</v>
      </c>
      <c r="B7715">
        <v>1.73157085</v>
      </c>
      <c r="C7715">
        <f t="shared" si="120"/>
        <v>1.2979089621212123</v>
      </c>
    </row>
    <row r="7716" spans="1:3" x14ac:dyDescent="0.3">
      <c r="A7716">
        <v>4.2060000000000004</v>
      </c>
      <c r="B7716">
        <v>9.7081840000000003E-2</v>
      </c>
      <c r="C7716">
        <f t="shared" si="120"/>
        <v>1.2876098817171719</v>
      </c>
    </row>
    <row r="7717" spans="1:3" x14ac:dyDescent="0.3">
      <c r="A7717">
        <v>4.2060000000000004</v>
      </c>
      <c r="B7717">
        <v>1.800606465</v>
      </c>
      <c r="C7717">
        <f t="shared" si="120"/>
        <v>1.3109154450505056</v>
      </c>
    </row>
    <row r="7718" spans="1:3" x14ac:dyDescent="0.3">
      <c r="A7718">
        <v>4.2060000000000004</v>
      </c>
      <c r="B7718">
        <v>2.07838908</v>
      </c>
      <c r="C7718">
        <f t="shared" si="120"/>
        <v>1.2942018374242428</v>
      </c>
    </row>
    <row r="7719" spans="1:3" x14ac:dyDescent="0.3">
      <c r="A7719">
        <v>4.2060000000000004</v>
      </c>
      <c r="B7719">
        <v>3.2561694750000001</v>
      </c>
      <c r="C7719">
        <f t="shared" si="120"/>
        <v>1.2925782496464648</v>
      </c>
    </row>
    <row r="7720" spans="1:3" x14ac:dyDescent="0.3">
      <c r="A7720">
        <v>4.2160000000000002</v>
      </c>
      <c r="B7720">
        <v>0.91119514000000001</v>
      </c>
      <c r="C7720">
        <f t="shared" si="120"/>
        <v>1.2986810118686869</v>
      </c>
    </row>
    <row r="7721" spans="1:3" x14ac:dyDescent="0.3">
      <c r="A7721">
        <v>4.2160000000000002</v>
      </c>
      <c r="B7721">
        <v>0.60448615500000002</v>
      </c>
      <c r="C7721">
        <f t="shared" si="120"/>
        <v>1.3102117985353534</v>
      </c>
    </row>
    <row r="7722" spans="1:3" x14ac:dyDescent="0.3">
      <c r="A7722">
        <v>4.2160000000000002</v>
      </c>
      <c r="B7722">
        <v>3.3674018050000001</v>
      </c>
      <c r="C7722">
        <f t="shared" si="120"/>
        <v>1.3068712440909092</v>
      </c>
    </row>
    <row r="7723" spans="1:3" x14ac:dyDescent="0.3">
      <c r="A7723">
        <v>4.2160000000000002</v>
      </c>
      <c r="B7723">
        <v>1.10192849999999E-2</v>
      </c>
      <c r="C7723">
        <f t="shared" si="120"/>
        <v>1.2974776290909089</v>
      </c>
    </row>
    <row r="7724" spans="1:3" x14ac:dyDescent="0.3">
      <c r="A7724">
        <v>4.226</v>
      </c>
      <c r="B7724">
        <v>0.27406947500000001</v>
      </c>
      <c r="C7724">
        <f t="shared" si="120"/>
        <v>1.3020411457575756</v>
      </c>
    </row>
    <row r="7725" spans="1:3" x14ac:dyDescent="0.3">
      <c r="A7725">
        <v>4.226</v>
      </c>
      <c r="B7725">
        <v>1.2553294800000001</v>
      </c>
      <c r="C7725">
        <f t="shared" si="120"/>
        <v>1.3354617513131308</v>
      </c>
    </row>
    <row r="7726" spans="1:3" x14ac:dyDescent="0.3">
      <c r="A7726">
        <v>4.226</v>
      </c>
      <c r="B7726">
        <v>2.1508251399999998</v>
      </c>
      <c r="C7726">
        <f t="shared" si="120"/>
        <v>1.3282535035353535</v>
      </c>
    </row>
    <row r="7727" spans="1:3" x14ac:dyDescent="0.3">
      <c r="A7727">
        <v>4.226</v>
      </c>
      <c r="B7727">
        <v>2.0530412299999998</v>
      </c>
      <c r="C7727">
        <f t="shared" si="120"/>
        <v>1.306577845050505</v>
      </c>
    </row>
    <row r="7728" spans="1:3" x14ac:dyDescent="0.3">
      <c r="A7728">
        <v>4.226</v>
      </c>
      <c r="B7728">
        <v>0.97024071999999995</v>
      </c>
      <c r="C7728">
        <f t="shared" si="120"/>
        <v>1.2977851683838382</v>
      </c>
    </row>
    <row r="7729" spans="1:3" x14ac:dyDescent="0.3">
      <c r="A7729">
        <v>4.226</v>
      </c>
      <c r="B7729">
        <v>0.41583935999999999</v>
      </c>
      <c r="C7729">
        <f t="shared" si="120"/>
        <v>1.2893054702020201</v>
      </c>
    </row>
    <row r="7730" spans="1:3" x14ac:dyDescent="0.3">
      <c r="A7730">
        <v>4.226</v>
      </c>
      <c r="B7730">
        <v>3.4452346149999999</v>
      </c>
      <c r="C7730">
        <f t="shared" si="120"/>
        <v>1.2863040833838382</v>
      </c>
    </row>
    <row r="7731" spans="1:3" x14ac:dyDescent="0.3">
      <c r="A7731">
        <v>4.226</v>
      </c>
      <c r="B7731">
        <v>0.25722061000000002</v>
      </c>
      <c r="C7731">
        <f t="shared" si="120"/>
        <v>1.2595462207575754</v>
      </c>
    </row>
    <row r="7732" spans="1:3" x14ac:dyDescent="0.3">
      <c r="A7732">
        <v>4.226</v>
      </c>
      <c r="B7732">
        <v>0.18699215499999999</v>
      </c>
      <c r="C7732">
        <f t="shared" si="120"/>
        <v>1.2980680246464644</v>
      </c>
    </row>
    <row r="7733" spans="1:3" x14ac:dyDescent="0.3">
      <c r="A7733">
        <v>4.226</v>
      </c>
      <c r="B7733">
        <v>0.62357159500000003</v>
      </c>
      <c r="C7733">
        <f t="shared" si="120"/>
        <v>1.3020682557575753</v>
      </c>
    </row>
    <row r="7734" spans="1:3" x14ac:dyDescent="0.3">
      <c r="A7734">
        <v>4.226</v>
      </c>
      <c r="B7734">
        <v>1.0868408300000001</v>
      </c>
      <c r="C7734">
        <f t="shared" si="120"/>
        <v>1.3090686602020198</v>
      </c>
    </row>
    <row r="7735" spans="1:3" x14ac:dyDescent="0.3">
      <c r="A7735">
        <v>4.226</v>
      </c>
      <c r="B7735">
        <v>1.50552767</v>
      </c>
      <c r="C7735">
        <f t="shared" si="120"/>
        <v>1.3234938997979797</v>
      </c>
    </row>
    <row r="7736" spans="1:3" x14ac:dyDescent="0.3">
      <c r="A7736">
        <v>4.226</v>
      </c>
      <c r="B7736">
        <v>1.4971777900000001</v>
      </c>
      <c r="C7736">
        <f t="shared" si="120"/>
        <v>1.3385143459090907</v>
      </c>
    </row>
    <row r="7737" spans="1:3" x14ac:dyDescent="0.3">
      <c r="A7737">
        <v>4.2359999999999998</v>
      </c>
      <c r="B7737">
        <v>3.0277406149999999</v>
      </c>
      <c r="C7737">
        <f t="shared" si="120"/>
        <v>1.3466473459090909</v>
      </c>
    </row>
    <row r="7738" spans="1:3" x14ac:dyDescent="0.3">
      <c r="A7738">
        <v>4.2359999999999998</v>
      </c>
      <c r="B7738">
        <v>0.57612723499999996</v>
      </c>
      <c r="C7738">
        <f t="shared" si="120"/>
        <v>1.3313392325757571</v>
      </c>
    </row>
    <row r="7739" spans="1:3" x14ac:dyDescent="0.3">
      <c r="A7739">
        <v>4.2359999999999998</v>
      </c>
      <c r="B7739">
        <v>0.73581869</v>
      </c>
      <c r="C7739">
        <f t="shared" si="120"/>
        <v>1.3374675986868683</v>
      </c>
    </row>
    <row r="7740" spans="1:3" x14ac:dyDescent="0.3">
      <c r="A7740">
        <v>4.2359999999999998</v>
      </c>
      <c r="B7740">
        <v>0.22143541</v>
      </c>
      <c r="C7740">
        <f t="shared" si="120"/>
        <v>1.3699122442424241</v>
      </c>
    </row>
    <row r="7741" spans="1:3" x14ac:dyDescent="0.3">
      <c r="A7741">
        <v>4.2359999999999998</v>
      </c>
      <c r="B7741">
        <v>1.5908157300000001</v>
      </c>
      <c r="C7741">
        <f t="shared" si="120"/>
        <v>1.3740133847979796</v>
      </c>
    </row>
    <row r="7742" spans="1:3" x14ac:dyDescent="0.3">
      <c r="A7742">
        <v>4.2359999999999998</v>
      </c>
      <c r="B7742">
        <v>0.48430752500000002</v>
      </c>
      <c r="C7742">
        <f t="shared" si="120"/>
        <v>1.3775795632828283</v>
      </c>
    </row>
    <row r="7743" spans="1:3" x14ac:dyDescent="0.3">
      <c r="A7743">
        <v>4.2359999999999998</v>
      </c>
      <c r="B7743">
        <v>0.39809586499999999</v>
      </c>
      <c r="C7743">
        <f t="shared" si="120"/>
        <v>1.3996079443939395</v>
      </c>
    </row>
    <row r="7744" spans="1:3" x14ac:dyDescent="0.3">
      <c r="A7744">
        <v>4.2359999999999998</v>
      </c>
      <c r="B7744">
        <v>1.196433005</v>
      </c>
      <c r="C7744">
        <f t="shared" si="120"/>
        <v>1.4209151909090909</v>
      </c>
    </row>
    <row r="7745" spans="1:3" x14ac:dyDescent="0.3">
      <c r="A7745">
        <v>4.2359999999999998</v>
      </c>
      <c r="B7745">
        <v>3.0684173100000001</v>
      </c>
      <c r="C7745">
        <f t="shared" si="120"/>
        <v>1.4381179920202019</v>
      </c>
    </row>
    <row r="7746" spans="1:3" x14ac:dyDescent="0.3">
      <c r="A7746">
        <v>4.2359999999999998</v>
      </c>
      <c r="B7746">
        <v>1.1885304400000001</v>
      </c>
      <c r="C7746">
        <f t="shared" si="120"/>
        <v>1.4186638474242421</v>
      </c>
    </row>
    <row r="7747" spans="1:3" x14ac:dyDescent="0.3">
      <c r="A7747">
        <v>4.2359999999999998</v>
      </c>
      <c r="B7747">
        <v>2.7407134900000001</v>
      </c>
      <c r="C7747">
        <f t="shared" ref="C7747:C7810" si="121">AVERAGE(B7747:B7845)</f>
        <v>1.4364781296464644</v>
      </c>
    </row>
    <row r="7748" spans="1:3" x14ac:dyDescent="0.3">
      <c r="A7748">
        <v>4.2359999999999998</v>
      </c>
      <c r="B7748">
        <v>0.13137599</v>
      </c>
      <c r="C7748">
        <f t="shared" si="121"/>
        <v>1.4230493503535355</v>
      </c>
    </row>
    <row r="7749" spans="1:3" x14ac:dyDescent="0.3">
      <c r="A7749">
        <v>4.2359999999999998</v>
      </c>
      <c r="B7749">
        <v>0.87526083499999996</v>
      </c>
      <c r="C7749">
        <f t="shared" si="121"/>
        <v>1.4356404392424242</v>
      </c>
    </row>
    <row r="7750" spans="1:3" x14ac:dyDescent="0.3">
      <c r="A7750">
        <v>4.2359999999999998</v>
      </c>
      <c r="B7750">
        <v>0.55632524000000005</v>
      </c>
      <c r="C7750">
        <f t="shared" si="121"/>
        <v>1.4409615297979801</v>
      </c>
    </row>
    <row r="7751" spans="1:3" x14ac:dyDescent="0.3">
      <c r="A7751">
        <v>4.2359999999999998</v>
      </c>
      <c r="B7751">
        <v>0.121385955</v>
      </c>
      <c r="C7751">
        <f t="shared" si="121"/>
        <v>1.4580378175757576</v>
      </c>
    </row>
    <row r="7752" spans="1:3" x14ac:dyDescent="0.3">
      <c r="A7752">
        <v>4.2359999999999998</v>
      </c>
      <c r="B7752">
        <v>0.459556095</v>
      </c>
      <c r="C7752">
        <f t="shared" si="121"/>
        <v>1.4707313220202021</v>
      </c>
    </row>
    <row r="7753" spans="1:3" x14ac:dyDescent="0.3">
      <c r="A7753">
        <v>4.2359999999999998</v>
      </c>
      <c r="B7753">
        <v>1.497476</v>
      </c>
      <c r="C7753">
        <f t="shared" si="121"/>
        <v>1.4677564599494946</v>
      </c>
    </row>
    <row r="7754" spans="1:3" x14ac:dyDescent="0.3">
      <c r="A7754">
        <v>4.2359999999999998</v>
      </c>
      <c r="B7754">
        <v>0.92148338500000004</v>
      </c>
      <c r="C7754">
        <f t="shared" si="121"/>
        <v>1.4606126823232317</v>
      </c>
    </row>
    <row r="7755" spans="1:3" x14ac:dyDescent="0.3">
      <c r="A7755">
        <v>4.2359999999999998</v>
      </c>
      <c r="B7755">
        <v>0.37990505499999999</v>
      </c>
      <c r="C7755">
        <f t="shared" si="121"/>
        <v>1.4717500813636359</v>
      </c>
    </row>
    <row r="7756" spans="1:3" x14ac:dyDescent="0.3">
      <c r="A7756">
        <v>4.2359999999999998</v>
      </c>
      <c r="B7756">
        <v>1.3914333750000001</v>
      </c>
      <c r="C7756">
        <f t="shared" si="121"/>
        <v>1.4753680528787876</v>
      </c>
    </row>
    <row r="7757" spans="1:3" x14ac:dyDescent="0.3">
      <c r="A7757">
        <v>4.2359999999999998</v>
      </c>
      <c r="B7757">
        <v>0.51248837000000003</v>
      </c>
      <c r="C7757">
        <f t="shared" si="121"/>
        <v>1.4851746349494943</v>
      </c>
    </row>
    <row r="7758" spans="1:3" x14ac:dyDescent="0.3">
      <c r="A7758">
        <v>4.2359999999999998</v>
      </c>
      <c r="B7758">
        <v>1.82875834</v>
      </c>
      <c r="C7758">
        <f t="shared" si="121"/>
        <v>1.4972792499494947</v>
      </c>
    </row>
    <row r="7759" spans="1:3" x14ac:dyDescent="0.3">
      <c r="A7759">
        <v>4.2359999999999998</v>
      </c>
      <c r="B7759">
        <v>3.0335267400000001</v>
      </c>
      <c r="C7759">
        <f t="shared" si="121"/>
        <v>1.4897791092424242</v>
      </c>
    </row>
    <row r="7760" spans="1:3" x14ac:dyDescent="0.3">
      <c r="A7760">
        <v>4.2359999999999998</v>
      </c>
      <c r="B7760">
        <v>1.7669087349999999</v>
      </c>
      <c r="C7760">
        <f t="shared" si="121"/>
        <v>1.4718819909090908</v>
      </c>
    </row>
    <row r="7761" spans="1:3" x14ac:dyDescent="0.3">
      <c r="A7761">
        <v>4.2460000000000004</v>
      </c>
      <c r="B7761">
        <v>2.8403156300000001</v>
      </c>
      <c r="C7761">
        <f t="shared" si="121"/>
        <v>1.4999363225757578</v>
      </c>
    </row>
    <row r="7762" spans="1:3" x14ac:dyDescent="0.3">
      <c r="A7762">
        <v>4.2460000000000004</v>
      </c>
      <c r="B7762">
        <v>0.214994925</v>
      </c>
      <c r="C7762">
        <f t="shared" si="121"/>
        <v>1.5114204197979799</v>
      </c>
    </row>
    <row r="7763" spans="1:3" x14ac:dyDescent="0.3">
      <c r="A7763">
        <v>4.2460000000000004</v>
      </c>
      <c r="B7763">
        <v>0.176674939999999</v>
      </c>
      <c r="C7763">
        <f t="shared" si="121"/>
        <v>1.5118499540909094</v>
      </c>
    </row>
    <row r="7764" spans="1:3" x14ac:dyDescent="0.3">
      <c r="A7764">
        <v>4.2460000000000004</v>
      </c>
      <c r="B7764">
        <v>0.43283733000000002</v>
      </c>
      <c r="C7764">
        <f t="shared" si="121"/>
        <v>1.5509488911616165</v>
      </c>
    </row>
    <row r="7765" spans="1:3" x14ac:dyDescent="0.3">
      <c r="A7765">
        <v>4.2460000000000004</v>
      </c>
      <c r="B7765">
        <v>2.2143728399999998</v>
      </c>
      <c r="C7765">
        <f t="shared" si="121"/>
        <v>1.5821452632323239</v>
      </c>
    </row>
    <row r="7766" spans="1:3" x14ac:dyDescent="0.3">
      <c r="A7766">
        <v>4.2460000000000004</v>
      </c>
      <c r="B7766">
        <v>2.536588745</v>
      </c>
      <c r="C7766">
        <f t="shared" si="121"/>
        <v>1.5614015948989903</v>
      </c>
    </row>
    <row r="7767" spans="1:3" x14ac:dyDescent="0.3">
      <c r="A7767">
        <v>4.2460000000000004</v>
      </c>
      <c r="B7767">
        <v>1.3052796550000001</v>
      </c>
      <c r="C7767">
        <f t="shared" si="121"/>
        <v>1.5471899304545464</v>
      </c>
    </row>
    <row r="7768" spans="1:3" x14ac:dyDescent="0.3">
      <c r="A7768">
        <v>4.2460000000000004</v>
      </c>
      <c r="B7768">
        <v>5.3615031049999997</v>
      </c>
      <c r="C7768">
        <f t="shared" si="121"/>
        <v>1.5374333426767683</v>
      </c>
    </row>
    <row r="7769" spans="1:3" x14ac:dyDescent="0.3">
      <c r="A7769">
        <v>4.2460000000000004</v>
      </c>
      <c r="B7769">
        <v>1.035697815</v>
      </c>
      <c r="C7769">
        <f t="shared" si="121"/>
        <v>1.4971798036363642</v>
      </c>
    </row>
    <row r="7770" spans="1:3" x14ac:dyDescent="0.3">
      <c r="A7770">
        <v>4.2560000000000002</v>
      </c>
      <c r="B7770">
        <v>0.56914827000000001</v>
      </c>
      <c r="C7770">
        <f t="shared" si="121"/>
        <v>1.5271965980808087</v>
      </c>
    </row>
    <row r="7771" spans="1:3" x14ac:dyDescent="0.3">
      <c r="A7771">
        <v>4.2560000000000002</v>
      </c>
      <c r="B7771">
        <v>0.70644500499999996</v>
      </c>
      <c r="C7771">
        <f t="shared" si="121"/>
        <v>1.5481857625252529</v>
      </c>
    </row>
    <row r="7772" spans="1:3" x14ac:dyDescent="0.3">
      <c r="A7772">
        <v>4.2560000000000002</v>
      </c>
      <c r="B7772">
        <v>1.2071685649999999</v>
      </c>
      <c r="C7772">
        <f t="shared" si="121"/>
        <v>1.553638177373738</v>
      </c>
    </row>
    <row r="7773" spans="1:3" x14ac:dyDescent="0.3">
      <c r="A7773">
        <v>4.2560000000000002</v>
      </c>
      <c r="B7773">
        <v>0.14837396</v>
      </c>
      <c r="C7773">
        <f t="shared" si="121"/>
        <v>1.5590993362626269</v>
      </c>
    </row>
    <row r="7774" spans="1:3" x14ac:dyDescent="0.3">
      <c r="A7774">
        <v>4.2560000000000002</v>
      </c>
      <c r="B7774">
        <v>0.89598643</v>
      </c>
      <c r="C7774">
        <f t="shared" si="121"/>
        <v>1.5698635123737377</v>
      </c>
    </row>
    <row r="7775" spans="1:3" x14ac:dyDescent="0.3">
      <c r="A7775">
        <v>4.2560000000000002</v>
      </c>
      <c r="B7775">
        <v>0.23276738999999999</v>
      </c>
      <c r="C7775">
        <f t="shared" si="121"/>
        <v>1.5997071040404045</v>
      </c>
    </row>
    <row r="7776" spans="1:3" x14ac:dyDescent="0.3">
      <c r="A7776">
        <v>4.2560000000000002</v>
      </c>
      <c r="B7776">
        <v>1.518499805</v>
      </c>
      <c r="C7776">
        <f t="shared" si="121"/>
        <v>1.6066276845959599</v>
      </c>
    </row>
    <row r="7777" spans="1:3" x14ac:dyDescent="0.3">
      <c r="A7777">
        <v>4.2560000000000002</v>
      </c>
      <c r="B7777">
        <v>0.97188087499999998</v>
      </c>
      <c r="C7777">
        <f t="shared" si="121"/>
        <v>1.5925542897474751</v>
      </c>
    </row>
    <row r="7778" spans="1:3" x14ac:dyDescent="0.3">
      <c r="A7778">
        <v>4.2560000000000002</v>
      </c>
      <c r="B7778">
        <v>0.31880097499999999</v>
      </c>
      <c r="C7778">
        <f t="shared" si="121"/>
        <v>1.5906701447474751</v>
      </c>
    </row>
    <row r="7779" spans="1:3" x14ac:dyDescent="0.3">
      <c r="A7779">
        <v>4.2560000000000002</v>
      </c>
      <c r="B7779">
        <v>1.007069655</v>
      </c>
      <c r="C7779">
        <f t="shared" si="121"/>
        <v>1.6427183325252532</v>
      </c>
    </row>
    <row r="7780" spans="1:3" x14ac:dyDescent="0.3">
      <c r="A7780">
        <v>4.2560000000000002</v>
      </c>
      <c r="B7780">
        <v>0.48445663</v>
      </c>
      <c r="C7780">
        <f t="shared" si="121"/>
        <v>1.6736809647474753</v>
      </c>
    </row>
    <row r="7781" spans="1:3" x14ac:dyDescent="0.3">
      <c r="A7781">
        <v>4.2560000000000002</v>
      </c>
      <c r="B7781">
        <v>2.245237575</v>
      </c>
      <c r="C7781">
        <f t="shared" si="121"/>
        <v>1.6703810753030308</v>
      </c>
    </row>
    <row r="7782" spans="1:3" x14ac:dyDescent="0.3">
      <c r="A7782">
        <v>4.2560000000000002</v>
      </c>
      <c r="B7782">
        <v>1.0831132050000001</v>
      </c>
      <c r="C7782">
        <f t="shared" si="121"/>
        <v>1.6494069719696973</v>
      </c>
    </row>
    <row r="7783" spans="1:3" x14ac:dyDescent="0.3">
      <c r="A7783">
        <v>4.2560000000000002</v>
      </c>
      <c r="B7783">
        <v>0.63636565499999997</v>
      </c>
      <c r="C7783">
        <f t="shared" si="121"/>
        <v>1.6393943453030309</v>
      </c>
    </row>
    <row r="7784" spans="1:3" x14ac:dyDescent="0.3">
      <c r="A7784">
        <v>4.2560000000000002</v>
      </c>
      <c r="B7784">
        <v>0.23858248500000001</v>
      </c>
      <c r="C7784">
        <f t="shared" si="121"/>
        <v>1.6795822007070711</v>
      </c>
    </row>
    <row r="7785" spans="1:3" x14ac:dyDescent="0.3">
      <c r="A7785">
        <v>4.2560000000000002</v>
      </c>
      <c r="B7785">
        <v>1.4083112099999999</v>
      </c>
      <c r="C7785">
        <f t="shared" si="121"/>
        <v>1.7076546057070712</v>
      </c>
    </row>
    <row r="7786" spans="1:3" x14ac:dyDescent="0.3">
      <c r="A7786">
        <v>4.2560000000000002</v>
      </c>
      <c r="B7786">
        <v>2.2403171099999999</v>
      </c>
      <c r="C7786">
        <f t="shared" si="121"/>
        <v>1.7104348868181825</v>
      </c>
    </row>
    <row r="7787" spans="1:3" x14ac:dyDescent="0.3">
      <c r="A7787">
        <v>4.2560000000000002</v>
      </c>
      <c r="B7787">
        <v>0.48907888500000002</v>
      </c>
      <c r="C7787">
        <f t="shared" si="121"/>
        <v>1.6965771584848492</v>
      </c>
    </row>
    <row r="7788" spans="1:3" x14ac:dyDescent="0.3">
      <c r="A7788">
        <v>4.2560000000000002</v>
      </c>
      <c r="B7788">
        <v>1.5263734</v>
      </c>
      <c r="C7788">
        <f t="shared" si="121"/>
        <v>1.7110282945959598</v>
      </c>
    </row>
    <row r="7789" spans="1:3" x14ac:dyDescent="0.3">
      <c r="A7789">
        <v>4.2560000000000002</v>
      </c>
      <c r="B7789">
        <v>0.18341363499999999</v>
      </c>
      <c r="C7789">
        <f t="shared" si="121"/>
        <v>1.7097423683333335</v>
      </c>
    </row>
    <row r="7790" spans="1:3" x14ac:dyDescent="0.3">
      <c r="A7790">
        <v>4.2560000000000002</v>
      </c>
      <c r="B7790">
        <v>2.21646031</v>
      </c>
      <c r="C7790">
        <f t="shared" si="121"/>
        <v>1.7346413972222223</v>
      </c>
    </row>
    <row r="7791" spans="1:3" x14ac:dyDescent="0.3">
      <c r="A7791">
        <v>4.2560000000000002</v>
      </c>
      <c r="B7791">
        <v>1.641035145</v>
      </c>
      <c r="C7791">
        <f t="shared" si="121"/>
        <v>1.7264361038888891</v>
      </c>
    </row>
    <row r="7792" spans="1:3" x14ac:dyDescent="0.3">
      <c r="A7792">
        <v>4.2560000000000002</v>
      </c>
      <c r="B7792">
        <v>2.3203864950000002</v>
      </c>
      <c r="C7792">
        <f t="shared" si="121"/>
        <v>1.7171738131818184</v>
      </c>
    </row>
    <row r="7793" spans="1:3" x14ac:dyDescent="0.3">
      <c r="A7793">
        <v>4.2560000000000002</v>
      </c>
      <c r="B7793">
        <v>6.9348309999999996E-2</v>
      </c>
      <c r="C7793">
        <f t="shared" si="121"/>
        <v>1.7095167442929295</v>
      </c>
    </row>
    <row r="7794" spans="1:3" x14ac:dyDescent="0.3">
      <c r="A7794">
        <v>4.2560000000000002</v>
      </c>
      <c r="B7794">
        <v>0.64203164499999998</v>
      </c>
      <c r="C7794">
        <f t="shared" si="121"/>
        <v>1.7385575787373742</v>
      </c>
    </row>
    <row r="7795" spans="1:3" x14ac:dyDescent="0.3">
      <c r="A7795">
        <v>4.2560000000000002</v>
      </c>
      <c r="B7795">
        <v>1.95761403</v>
      </c>
      <c r="C7795">
        <f t="shared" si="121"/>
        <v>1.7452326631818185</v>
      </c>
    </row>
    <row r="7796" spans="1:3" x14ac:dyDescent="0.3">
      <c r="A7796">
        <v>4.2560000000000002</v>
      </c>
      <c r="B7796">
        <v>3.79190374</v>
      </c>
      <c r="C7796">
        <f t="shared" si="121"/>
        <v>1.7455805748484849</v>
      </c>
    </row>
    <row r="7797" spans="1:3" x14ac:dyDescent="0.3">
      <c r="A7797">
        <v>4.2560000000000002</v>
      </c>
      <c r="B7797">
        <v>2.5064125E-2</v>
      </c>
      <c r="C7797">
        <f t="shared" si="121"/>
        <v>1.7304818109595965</v>
      </c>
    </row>
    <row r="7798" spans="1:3" x14ac:dyDescent="0.3">
      <c r="A7798">
        <v>4.2560000000000002</v>
      </c>
      <c r="B7798">
        <v>3.1333069550000001</v>
      </c>
      <c r="C7798">
        <f t="shared" si="121"/>
        <v>1.7386250611111116</v>
      </c>
    </row>
    <row r="7799" spans="1:3" x14ac:dyDescent="0.3">
      <c r="A7799">
        <v>4.2560000000000002</v>
      </c>
      <c r="B7799">
        <v>2.7411608049999998</v>
      </c>
      <c r="C7799">
        <f t="shared" si="121"/>
        <v>1.7181088155555557</v>
      </c>
    </row>
    <row r="7800" spans="1:3" x14ac:dyDescent="0.3">
      <c r="A7800">
        <v>4.2560000000000002</v>
      </c>
      <c r="B7800">
        <v>1.0161650600000001</v>
      </c>
      <c r="C7800">
        <f t="shared" si="121"/>
        <v>1.6953090129292925</v>
      </c>
    </row>
    <row r="7801" spans="1:3" x14ac:dyDescent="0.3">
      <c r="A7801">
        <v>4.2560000000000002</v>
      </c>
      <c r="B7801">
        <v>1.865885485</v>
      </c>
      <c r="C7801">
        <f t="shared" si="121"/>
        <v>1.7041122323737372</v>
      </c>
    </row>
    <row r="7802" spans="1:3" x14ac:dyDescent="0.3">
      <c r="A7802">
        <v>4.2560000000000002</v>
      </c>
      <c r="B7802">
        <v>1.2359458299999999</v>
      </c>
      <c r="C7802">
        <f t="shared" si="121"/>
        <v>1.7122651044444441</v>
      </c>
    </row>
    <row r="7803" spans="1:3" x14ac:dyDescent="0.3">
      <c r="A7803">
        <v>4.2560000000000002</v>
      </c>
      <c r="B7803">
        <v>0.32145589499999999</v>
      </c>
      <c r="C7803">
        <f t="shared" si="121"/>
        <v>1.7012177794444443</v>
      </c>
    </row>
    <row r="7804" spans="1:3" x14ac:dyDescent="0.3">
      <c r="A7804">
        <v>4.2560000000000002</v>
      </c>
      <c r="B7804">
        <v>2.0924049500000002</v>
      </c>
      <c r="C7804">
        <f t="shared" si="121"/>
        <v>1.7202899570707071</v>
      </c>
    </row>
    <row r="7805" spans="1:3" x14ac:dyDescent="0.3">
      <c r="A7805">
        <v>4.2560000000000002</v>
      </c>
      <c r="B7805">
        <v>3.46983694</v>
      </c>
      <c r="C7805">
        <f t="shared" si="121"/>
        <v>1.7118738081818181</v>
      </c>
    </row>
    <row r="7806" spans="1:3" x14ac:dyDescent="0.3">
      <c r="A7806">
        <v>4.2560000000000002</v>
      </c>
      <c r="B7806">
        <v>1.50373841</v>
      </c>
      <c r="C7806">
        <f t="shared" si="121"/>
        <v>1.6827245337373737</v>
      </c>
    </row>
    <row r="7807" spans="1:3" x14ac:dyDescent="0.3">
      <c r="A7807">
        <v>4.2560000000000002</v>
      </c>
      <c r="B7807">
        <v>0.70793605500000001</v>
      </c>
      <c r="C7807">
        <f t="shared" si="121"/>
        <v>1.6735565427777777</v>
      </c>
    </row>
    <row r="7808" spans="1:3" x14ac:dyDescent="0.3">
      <c r="A7808">
        <v>4.2560000000000002</v>
      </c>
      <c r="B7808">
        <v>0.58554982</v>
      </c>
      <c r="C7808">
        <f t="shared" si="121"/>
        <v>1.6720296387373739</v>
      </c>
    </row>
    <row r="7809" spans="1:3" x14ac:dyDescent="0.3">
      <c r="A7809">
        <v>4.2560000000000002</v>
      </c>
      <c r="B7809">
        <v>2.1636771399999999</v>
      </c>
      <c r="C7809">
        <f t="shared" si="121"/>
        <v>1.6724465388888889</v>
      </c>
    </row>
    <row r="7810" spans="1:3" x14ac:dyDescent="0.3">
      <c r="A7810">
        <v>4.266</v>
      </c>
      <c r="B7810">
        <v>0.50205102000000001</v>
      </c>
      <c r="C7810">
        <f t="shared" si="121"/>
        <v>1.6869579194444444</v>
      </c>
    </row>
    <row r="7811" spans="1:3" x14ac:dyDescent="0.3">
      <c r="A7811">
        <v>4.266</v>
      </c>
      <c r="B7811">
        <v>0.37498459000000001</v>
      </c>
      <c r="C7811">
        <f t="shared" ref="C7811:C7874" si="122">AVERAGE(B7811:B7909)</f>
        <v>1.710954787777778</v>
      </c>
    </row>
    <row r="7812" spans="1:3" x14ac:dyDescent="0.3">
      <c r="A7812">
        <v>4.266</v>
      </c>
      <c r="B7812">
        <v>0.48323482000000001</v>
      </c>
      <c r="C7812">
        <f t="shared" si="122"/>
        <v>1.7313011354040406</v>
      </c>
    </row>
    <row r="7813" spans="1:3" x14ac:dyDescent="0.3">
      <c r="A7813">
        <v>4.266</v>
      </c>
      <c r="B7813">
        <v>1.118003775</v>
      </c>
      <c r="C7813">
        <f t="shared" si="122"/>
        <v>1.7464619424747476</v>
      </c>
    </row>
    <row r="7814" spans="1:3" x14ac:dyDescent="0.3">
      <c r="A7814">
        <v>4.266</v>
      </c>
      <c r="B7814">
        <v>0.71196188999999999</v>
      </c>
      <c r="C7814">
        <f t="shared" si="122"/>
        <v>1.7786942263636361</v>
      </c>
    </row>
    <row r="7815" spans="1:3" x14ac:dyDescent="0.3">
      <c r="A7815">
        <v>4.266</v>
      </c>
      <c r="B7815">
        <v>2.40433261</v>
      </c>
      <c r="C7815">
        <f t="shared" si="122"/>
        <v>1.7910220384343429</v>
      </c>
    </row>
    <row r="7816" spans="1:3" x14ac:dyDescent="0.3">
      <c r="A7816">
        <v>4.266</v>
      </c>
      <c r="B7816">
        <v>0.14595930999999901</v>
      </c>
      <c r="C7816">
        <f t="shared" si="122"/>
        <v>1.7764278217676766</v>
      </c>
    </row>
    <row r="7817" spans="1:3" x14ac:dyDescent="0.3">
      <c r="A7817">
        <v>4.266</v>
      </c>
      <c r="B7817">
        <v>1.91765389</v>
      </c>
      <c r="C7817">
        <f t="shared" si="122"/>
        <v>1.8055563032828281</v>
      </c>
    </row>
    <row r="7818" spans="1:3" x14ac:dyDescent="0.3">
      <c r="A7818">
        <v>4.266</v>
      </c>
      <c r="B7818">
        <v>3.8603429349999998</v>
      </c>
      <c r="C7818">
        <f t="shared" si="122"/>
        <v>1.8131094505050502</v>
      </c>
    </row>
    <row r="7819" spans="1:3" x14ac:dyDescent="0.3">
      <c r="A7819">
        <v>4.2759999999999998</v>
      </c>
      <c r="B7819">
        <v>2.0527430199999999</v>
      </c>
      <c r="C7819">
        <f t="shared" si="122"/>
        <v>1.7886471938383837</v>
      </c>
    </row>
    <row r="7820" spans="1:3" x14ac:dyDescent="0.3">
      <c r="A7820">
        <v>4.2759999999999998</v>
      </c>
      <c r="B7820">
        <v>0.27377126499999999</v>
      </c>
      <c r="C7820">
        <f t="shared" si="122"/>
        <v>1.7679273306565655</v>
      </c>
    </row>
    <row r="7821" spans="1:3" x14ac:dyDescent="0.3">
      <c r="A7821">
        <v>4.2759999999999998</v>
      </c>
      <c r="B7821">
        <v>2.4374339200000001</v>
      </c>
      <c r="C7821">
        <f t="shared" si="122"/>
        <v>1.7793599274747469</v>
      </c>
    </row>
    <row r="7822" spans="1:3" x14ac:dyDescent="0.3">
      <c r="A7822">
        <v>4.2759999999999998</v>
      </c>
      <c r="B7822">
        <v>0.46280743499999999</v>
      </c>
      <c r="C7822">
        <f t="shared" si="122"/>
        <v>1.755426023181818</v>
      </c>
    </row>
    <row r="7823" spans="1:3" x14ac:dyDescent="0.3">
      <c r="A7823">
        <v>4.2759999999999998</v>
      </c>
      <c r="B7823">
        <v>3.582709425</v>
      </c>
      <c r="C7823">
        <f t="shared" si="122"/>
        <v>1.7660715091414136</v>
      </c>
    </row>
    <row r="7824" spans="1:3" x14ac:dyDescent="0.3">
      <c r="A7824">
        <v>4.2759999999999998</v>
      </c>
      <c r="B7824">
        <v>0.54171294999999997</v>
      </c>
      <c r="C7824">
        <f t="shared" si="122"/>
        <v>1.7364128765151514</v>
      </c>
    </row>
    <row r="7825" spans="1:3" x14ac:dyDescent="0.3">
      <c r="A7825">
        <v>4.2759999999999998</v>
      </c>
      <c r="B7825">
        <v>4.9349500000000204E-3</v>
      </c>
      <c r="C7825">
        <f t="shared" si="122"/>
        <v>1.7653603320707072</v>
      </c>
    </row>
    <row r="7826" spans="1:3" x14ac:dyDescent="0.3">
      <c r="A7826">
        <v>4.2759999999999998</v>
      </c>
      <c r="B7826">
        <v>1.1825662400000001</v>
      </c>
      <c r="C7826">
        <f t="shared" si="122"/>
        <v>1.7723739988888889</v>
      </c>
    </row>
    <row r="7827" spans="1:3" x14ac:dyDescent="0.3">
      <c r="A7827">
        <v>4.2759999999999998</v>
      </c>
      <c r="B7827">
        <v>0.13075059999999999</v>
      </c>
      <c r="C7827">
        <f t="shared" si="122"/>
        <v>1.7926402299999999</v>
      </c>
    </row>
    <row r="7828" spans="1:3" x14ac:dyDescent="0.3">
      <c r="A7828">
        <v>4.2759999999999998</v>
      </c>
      <c r="B7828">
        <v>0.118702065</v>
      </c>
      <c r="C7828">
        <f t="shared" si="122"/>
        <v>1.8045897155555555</v>
      </c>
    </row>
    <row r="7829" spans="1:3" x14ac:dyDescent="0.3">
      <c r="A7829">
        <v>4.2759999999999998</v>
      </c>
      <c r="B7829">
        <v>0.79620621499999999</v>
      </c>
      <c r="C7829">
        <f t="shared" si="122"/>
        <v>1.8204942488888891</v>
      </c>
    </row>
    <row r="7830" spans="1:3" x14ac:dyDescent="0.3">
      <c r="A7830">
        <v>4.2759999999999998</v>
      </c>
      <c r="B7830">
        <v>4.0708791949999998</v>
      </c>
      <c r="C7830">
        <f t="shared" si="122"/>
        <v>1.8331112342929292</v>
      </c>
    </row>
    <row r="7831" spans="1:3" x14ac:dyDescent="0.3">
      <c r="A7831">
        <v>4.2759999999999998</v>
      </c>
      <c r="B7831">
        <v>0.58301503499999996</v>
      </c>
      <c r="C7831">
        <f t="shared" si="122"/>
        <v>1.8021603583333337</v>
      </c>
    </row>
    <row r="7832" spans="1:3" x14ac:dyDescent="0.3">
      <c r="A7832">
        <v>4.2759999999999998</v>
      </c>
      <c r="B7832">
        <v>1.3166116349999999</v>
      </c>
      <c r="C7832">
        <f t="shared" si="122"/>
        <v>1.8008876944444445</v>
      </c>
    </row>
    <row r="7833" spans="1:3" x14ac:dyDescent="0.3">
      <c r="A7833">
        <v>4.2759999999999998</v>
      </c>
      <c r="B7833">
        <v>2.5149395499999998</v>
      </c>
      <c r="C7833">
        <f t="shared" si="122"/>
        <v>1.8286408038888886</v>
      </c>
    </row>
    <row r="7834" spans="1:3" x14ac:dyDescent="0.3">
      <c r="A7834">
        <v>4.2869999999999999</v>
      </c>
      <c r="B7834">
        <v>2.992551835</v>
      </c>
      <c r="C7834">
        <f t="shared" si="122"/>
        <v>1.8201014465151513</v>
      </c>
    </row>
    <row r="7835" spans="1:3" x14ac:dyDescent="0.3">
      <c r="A7835">
        <v>4.2869999999999999</v>
      </c>
      <c r="B7835">
        <v>2.3023447899999998</v>
      </c>
      <c r="C7835">
        <f t="shared" si="122"/>
        <v>1.8068383394444441</v>
      </c>
    </row>
    <row r="7836" spans="1:3" x14ac:dyDescent="0.3">
      <c r="A7836">
        <v>4.2869999999999999</v>
      </c>
      <c r="B7836">
        <v>1.5122373950000001</v>
      </c>
      <c r="C7836">
        <f t="shared" si="122"/>
        <v>1.7964190627777774</v>
      </c>
    </row>
    <row r="7837" spans="1:3" x14ac:dyDescent="0.3">
      <c r="A7837">
        <v>4.2869999999999999</v>
      </c>
      <c r="B7837">
        <v>1.1828354800000001</v>
      </c>
      <c r="C7837">
        <f t="shared" si="122"/>
        <v>1.7967760111111104</v>
      </c>
    </row>
    <row r="7838" spans="1:3" x14ac:dyDescent="0.3">
      <c r="A7838">
        <v>4.2869999999999999</v>
      </c>
      <c r="B7838">
        <v>3.9478385999999999</v>
      </c>
      <c r="C7838">
        <f t="shared" si="122"/>
        <v>1.7946391320707062</v>
      </c>
    </row>
    <row r="7839" spans="1:3" x14ac:dyDescent="0.3">
      <c r="A7839">
        <v>4.2869999999999999</v>
      </c>
      <c r="B7839">
        <v>0.62744832500000003</v>
      </c>
      <c r="C7839">
        <f t="shared" si="122"/>
        <v>1.7630062804040394</v>
      </c>
    </row>
    <row r="7840" spans="1:3" x14ac:dyDescent="0.3">
      <c r="A7840">
        <v>4.2869999999999999</v>
      </c>
      <c r="B7840">
        <v>1.9438674</v>
      </c>
      <c r="C7840">
        <f t="shared" si="122"/>
        <v>1.7590373849999992</v>
      </c>
    </row>
    <row r="7841" spans="1:3" x14ac:dyDescent="0.3">
      <c r="A7841">
        <v>4.2869999999999999</v>
      </c>
      <c r="B7841">
        <v>2.6651172550000002</v>
      </c>
      <c r="C7841">
        <f t="shared" si="122"/>
        <v>1.7541804692929286</v>
      </c>
    </row>
    <row r="7842" spans="1:3" x14ac:dyDescent="0.3">
      <c r="A7842">
        <v>4.2869999999999999</v>
      </c>
      <c r="B7842">
        <v>2.50751327</v>
      </c>
      <c r="C7842">
        <f t="shared" si="122"/>
        <v>1.7486530415151511</v>
      </c>
    </row>
    <row r="7843" spans="1:3" x14ac:dyDescent="0.3">
      <c r="A7843">
        <v>4.2869999999999999</v>
      </c>
      <c r="B7843">
        <v>2.8995103150000001</v>
      </c>
      <c r="C7843">
        <f t="shared" si="122"/>
        <v>1.7427069148484846</v>
      </c>
    </row>
    <row r="7844" spans="1:3" x14ac:dyDescent="0.3">
      <c r="A7844">
        <v>4.2869999999999999</v>
      </c>
      <c r="B7844">
        <v>1.1424569950000001</v>
      </c>
      <c r="C7844">
        <f t="shared" si="122"/>
        <v>1.7484527287373735</v>
      </c>
    </row>
    <row r="7845" spans="1:3" x14ac:dyDescent="0.3">
      <c r="A7845">
        <v>4.2869999999999999</v>
      </c>
      <c r="B7845">
        <v>2.95214438</v>
      </c>
      <c r="C7845">
        <f t="shared" si="122"/>
        <v>1.7427216833333334</v>
      </c>
    </row>
    <row r="7846" spans="1:3" x14ac:dyDescent="0.3">
      <c r="A7846">
        <v>4.2869999999999999</v>
      </c>
      <c r="B7846">
        <v>1.41126434</v>
      </c>
      <c r="C7846">
        <f t="shared" si="122"/>
        <v>1.7233636372222221</v>
      </c>
    </row>
    <row r="7847" spans="1:3" x14ac:dyDescent="0.3">
      <c r="A7847">
        <v>4.2869999999999999</v>
      </c>
      <c r="B7847">
        <v>1.3778937899999999</v>
      </c>
      <c r="C7847">
        <f t="shared" si="122"/>
        <v>1.7154821577777775</v>
      </c>
    </row>
    <row r="7848" spans="1:3" x14ac:dyDescent="0.3">
      <c r="A7848">
        <v>4.2869999999999999</v>
      </c>
      <c r="B7848">
        <v>1.4020488</v>
      </c>
      <c r="C7848">
        <f t="shared" si="122"/>
        <v>1.7237175733333332</v>
      </c>
    </row>
    <row r="7849" spans="1:3" x14ac:dyDescent="0.3">
      <c r="A7849">
        <v>4.2869999999999999</v>
      </c>
      <c r="B7849">
        <v>2.24687773</v>
      </c>
      <c r="C7849">
        <f t="shared" si="122"/>
        <v>1.7219991005555553</v>
      </c>
    </row>
    <row r="7850" spans="1:3" x14ac:dyDescent="0.3">
      <c r="A7850">
        <v>4.2869999999999999</v>
      </c>
      <c r="B7850">
        <v>1.3780428950000001</v>
      </c>
      <c r="C7850">
        <f t="shared" si="122"/>
        <v>1.7176988607070705</v>
      </c>
    </row>
    <row r="7851" spans="1:3" x14ac:dyDescent="0.3">
      <c r="A7851">
        <v>4.2969999999999997</v>
      </c>
      <c r="B7851">
        <v>0.16504474999999999</v>
      </c>
      <c r="C7851">
        <f t="shared" si="122"/>
        <v>1.7134968107070701</v>
      </c>
    </row>
    <row r="7852" spans="1:3" x14ac:dyDescent="0.3">
      <c r="A7852">
        <v>4.2969999999999997</v>
      </c>
      <c r="B7852">
        <v>0.79024201500000002</v>
      </c>
      <c r="C7852">
        <f t="shared" si="122"/>
        <v>1.7331259568181812</v>
      </c>
    </row>
    <row r="7853" spans="1:3" x14ac:dyDescent="0.3">
      <c r="A7853">
        <v>4.2969999999999997</v>
      </c>
      <c r="B7853">
        <v>2.0240858899999998</v>
      </c>
      <c r="C7853">
        <f t="shared" si="122"/>
        <v>1.739093461666666</v>
      </c>
    </row>
    <row r="7854" spans="1:3" x14ac:dyDescent="0.3">
      <c r="A7854">
        <v>4.2969999999999997</v>
      </c>
      <c r="B7854">
        <v>0.73808423499999998</v>
      </c>
      <c r="C7854">
        <f t="shared" si="122"/>
        <v>1.7243320666666657</v>
      </c>
    </row>
    <row r="7855" spans="1:3" x14ac:dyDescent="0.3">
      <c r="A7855">
        <v>4.2969999999999997</v>
      </c>
      <c r="B7855">
        <v>2.362285</v>
      </c>
      <c r="C7855">
        <f t="shared" si="122"/>
        <v>1.7481150672222214</v>
      </c>
    </row>
    <row r="7856" spans="1:3" x14ac:dyDescent="0.3">
      <c r="A7856">
        <v>4.2969999999999997</v>
      </c>
      <c r="B7856">
        <v>1.710845255</v>
      </c>
      <c r="C7856">
        <f t="shared" si="122"/>
        <v>1.7423391311111105</v>
      </c>
    </row>
    <row r="7857" spans="1:3" x14ac:dyDescent="0.3">
      <c r="A7857">
        <v>4.2969999999999997</v>
      </c>
      <c r="B7857">
        <v>1.0862444099999999</v>
      </c>
      <c r="C7857">
        <f t="shared" si="122"/>
        <v>1.7776604488888881</v>
      </c>
    </row>
    <row r="7858" spans="1:3" x14ac:dyDescent="0.3">
      <c r="A7858">
        <v>4.2969999999999997</v>
      </c>
      <c r="B7858">
        <v>1.261712025</v>
      </c>
      <c r="C7858">
        <f t="shared" si="122"/>
        <v>1.7706901666666659</v>
      </c>
    </row>
    <row r="7859" spans="1:3" x14ac:dyDescent="0.3">
      <c r="A7859">
        <v>4.2969999999999997</v>
      </c>
      <c r="B7859">
        <v>4.5442875699999998</v>
      </c>
      <c r="C7859">
        <f t="shared" si="122"/>
        <v>1.7780056409595952</v>
      </c>
    </row>
    <row r="7860" spans="1:3" x14ac:dyDescent="0.3">
      <c r="A7860">
        <v>4.2969999999999997</v>
      </c>
      <c r="B7860">
        <v>3.977241255</v>
      </c>
      <c r="C7860">
        <f t="shared" si="122"/>
        <v>1.7417173998484838</v>
      </c>
    </row>
    <row r="7861" spans="1:3" x14ac:dyDescent="0.3">
      <c r="A7861">
        <v>4.2969999999999997</v>
      </c>
      <c r="B7861">
        <v>0.25751881999999998</v>
      </c>
      <c r="C7861">
        <f t="shared" si="122"/>
        <v>1.7244257381818173</v>
      </c>
    </row>
    <row r="7862" spans="1:3" x14ac:dyDescent="0.3">
      <c r="A7862">
        <v>4.2969999999999997</v>
      </c>
      <c r="B7862">
        <v>4.0474697099999997</v>
      </c>
      <c r="C7862">
        <f t="shared" si="122"/>
        <v>1.7444115399999991</v>
      </c>
    </row>
    <row r="7863" spans="1:3" x14ac:dyDescent="0.3">
      <c r="A7863">
        <v>4.2969999999999997</v>
      </c>
      <c r="B7863">
        <v>3.521278165</v>
      </c>
      <c r="C7863">
        <f t="shared" si="122"/>
        <v>1.716881334999999</v>
      </c>
    </row>
    <row r="7864" spans="1:3" x14ac:dyDescent="0.3">
      <c r="A7864">
        <v>4.2969999999999997</v>
      </c>
      <c r="B7864">
        <v>0.16074967500000001</v>
      </c>
      <c r="C7864">
        <f t="shared" si="122"/>
        <v>1.7290582433333328</v>
      </c>
    </row>
    <row r="7865" spans="1:3" x14ac:dyDescent="0.3">
      <c r="A7865">
        <v>4.2969999999999997</v>
      </c>
      <c r="B7865">
        <v>1.129633965</v>
      </c>
      <c r="C7865">
        <f t="shared" si="122"/>
        <v>1.7506468399999995</v>
      </c>
    </row>
    <row r="7866" spans="1:3" x14ac:dyDescent="0.3">
      <c r="A7866">
        <v>4.2969999999999997</v>
      </c>
      <c r="B7866">
        <v>0.33937746499999999</v>
      </c>
      <c r="C7866">
        <f t="shared" si="122"/>
        <v>1.7599919668181816</v>
      </c>
    </row>
    <row r="7867" spans="1:3" x14ac:dyDescent="0.3">
      <c r="A7867">
        <v>4.2969999999999997</v>
      </c>
      <c r="B7867">
        <v>1.3764027400000001</v>
      </c>
      <c r="C7867">
        <f t="shared" si="122"/>
        <v>1.7656034441919188</v>
      </c>
    </row>
    <row r="7868" spans="1:3" x14ac:dyDescent="0.3">
      <c r="A7868">
        <v>4.2969999999999997</v>
      </c>
      <c r="B7868">
        <v>4.0073604649999996</v>
      </c>
      <c r="C7868">
        <f t="shared" si="122"/>
        <v>1.7523041904545451</v>
      </c>
    </row>
    <row r="7869" spans="1:3" x14ac:dyDescent="0.3">
      <c r="A7869">
        <v>4.3070000000000004</v>
      </c>
      <c r="B7869">
        <v>2.6470755499999998</v>
      </c>
      <c r="C7869">
        <f t="shared" si="122"/>
        <v>1.7248041076767668</v>
      </c>
    </row>
    <row r="7870" spans="1:3" x14ac:dyDescent="0.3">
      <c r="A7870">
        <v>4.3070000000000004</v>
      </c>
      <c r="B7870">
        <v>1.2462340750000001</v>
      </c>
      <c r="C7870">
        <f t="shared" si="122"/>
        <v>1.7216066337878784</v>
      </c>
    </row>
    <row r="7871" spans="1:3" x14ac:dyDescent="0.3">
      <c r="A7871">
        <v>4.3070000000000004</v>
      </c>
      <c r="B7871">
        <v>1.7478232950000001</v>
      </c>
      <c r="C7871">
        <f t="shared" si="122"/>
        <v>1.7296477610101006</v>
      </c>
    </row>
    <row r="7872" spans="1:3" x14ac:dyDescent="0.3">
      <c r="A7872">
        <v>4.3070000000000004</v>
      </c>
      <c r="B7872">
        <v>1.214027395</v>
      </c>
      <c r="C7872">
        <f t="shared" si="122"/>
        <v>1.7277892198989895</v>
      </c>
    </row>
    <row r="7873" spans="1:3" x14ac:dyDescent="0.3">
      <c r="A7873">
        <v>4.3070000000000004</v>
      </c>
      <c r="B7873">
        <v>3.8505020050000001</v>
      </c>
      <c r="C7873">
        <f t="shared" si="122"/>
        <v>1.7427554460101007</v>
      </c>
    </row>
    <row r="7874" spans="1:3" x14ac:dyDescent="0.3">
      <c r="A7874">
        <v>4.3070000000000004</v>
      </c>
      <c r="B7874">
        <v>0.91790486500000001</v>
      </c>
      <c r="C7874">
        <f t="shared" si="122"/>
        <v>1.7171048676767675</v>
      </c>
    </row>
    <row r="7875" spans="1:3" x14ac:dyDescent="0.3">
      <c r="A7875">
        <v>4.3070000000000004</v>
      </c>
      <c r="B7875">
        <v>0.125233714999999</v>
      </c>
      <c r="C7875">
        <f t="shared" ref="C7875:C7938" si="123">AVERAGE(B7875:B7973)</f>
        <v>1.7236426033838379</v>
      </c>
    </row>
    <row r="7876" spans="1:3" x14ac:dyDescent="0.3">
      <c r="A7876">
        <v>4.3070000000000004</v>
      </c>
      <c r="B7876">
        <v>0.78535052000000005</v>
      </c>
      <c r="C7876">
        <f t="shared" si="123"/>
        <v>1.7332455678282825</v>
      </c>
    </row>
    <row r="7877" spans="1:3" x14ac:dyDescent="0.3">
      <c r="A7877">
        <v>4.3070000000000004</v>
      </c>
      <c r="B7877">
        <v>5.4715715649999996</v>
      </c>
      <c r="C7877">
        <f t="shared" si="123"/>
        <v>1.7416526800505046</v>
      </c>
    </row>
    <row r="7878" spans="1:3" x14ac:dyDescent="0.3">
      <c r="A7878">
        <v>4.3070000000000004</v>
      </c>
      <c r="B7878">
        <v>4.0723702450000001</v>
      </c>
      <c r="C7878">
        <f t="shared" si="123"/>
        <v>1.6943469435353529</v>
      </c>
    </row>
    <row r="7879" spans="1:3" x14ac:dyDescent="0.3">
      <c r="A7879">
        <v>4.3070000000000004</v>
      </c>
      <c r="B7879">
        <v>0.15776757499999999</v>
      </c>
      <c r="C7879">
        <f t="shared" si="123"/>
        <v>1.6565902440909084</v>
      </c>
    </row>
    <row r="7880" spans="1:3" x14ac:dyDescent="0.3">
      <c r="A7880">
        <v>4.3070000000000004</v>
      </c>
      <c r="B7880">
        <v>0.16880134499999999</v>
      </c>
      <c r="C7880">
        <f t="shared" si="123"/>
        <v>1.6572258229797974</v>
      </c>
    </row>
    <row r="7881" spans="1:3" x14ac:dyDescent="0.3">
      <c r="A7881">
        <v>4.3070000000000004</v>
      </c>
      <c r="B7881">
        <v>9.1863164999999997E-2</v>
      </c>
      <c r="C7881">
        <f t="shared" si="123"/>
        <v>1.6703527947979793</v>
      </c>
    </row>
    <row r="7882" spans="1:3" x14ac:dyDescent="0.3">
      <c r="A7882">
        <v>4.3070000000000004</v>
      </c>
      <c r="B7882">
        <v>4.6149633400000001</v>
      </c>
      <c r="C7882">
        <f t="shared" si="123"/>
        <v>1.7074257197979792</v>
      </c>
    </row>
    <row r="7883" spans="1:3" x14ac:dyDescent="0.3">
      <c r="A7883">
        <v>4.3070000000000004</v>
      </c>
      <c r="B7883">
        <v>3.01775058</v>
      </c>
      <c r="C7883">
        <f t="shared" si="123"/>
        <v>1.6691976075757575</v>
      </c>
    </row>
    <row r="7884" spans="1:3" x14ac:dyDescent="0.3">
      <c r="A7884">
        <v>4.3070000000000004</v>
      </c>
      <c r="B7884">
        <v>1.68355904</v>
      </c>
      <c r="C7884">
        <f t="shared" si="123"/>
        <v>1.6749750497979798</v>
      </c>
    </row>
    <row r="7885" spans="1:3" x14ac:dyDescent="0.3">
      <c r="A7885">
        <v>4.3070000000000004</v>
      </c>
      <c r="B7885">
        <v>0.86840200499999998</v>
      </c>
      <c r="C7885">
        <f t="shared" si="123"/>
        <v>1.6610585831313134</v>
      </c>
    </row>
    <row r="7886" spans="1:3" x14ac:dyDescent="0.3">
      <c r="A7886">
        <v>4.3170000000000002</v>
      </c>
      <c r="B7886">
        <v>1.91974136</v>
      </c>
      <c r="C7886">
        <f t="shared" si="123"/>
        <v>1.6714673170202023</v>
      </c>
    </row>
    <row r="7887" spans="1:3" x14ac:dyDescent="0.3">
      <c r="A7887">
        <v>4.3170000000000002</v>
      </c>
      <c r="B7887">
        <v>1.3990667000000001</v>
      </c>
      <c r="C7887">
        <f t="shared" si="123"/>
        <v>1.6670273014646468</v>
      </c>
    </row>
    <row r="7888" spans="1:3" x14ac:dyDescent="0.3">
      <c r="A7888">
        <v>4.3170000000000002</v>
      </c>
      <c r="B7888">
        <v>2.6484174949999999</v>
      </c>
      <c r="C7888">
        <f t="shared" si="123"/>
        <v>1.6731451247979798</v>
      </c>
    </row>
    <row r="7889" spans="1:3" x14ac:dyDescent="0.3">
      <c r="A7889">
        <v>4.3170000000000002</v>
      </c>
      <c r="B7889">
        <v>1.40413627</v>
      </c>
      <c r="C7889">
        <f t="shared" si="123"/>
        <v>1.6636144536868687</v>
      </c>
    </row>
    <row r="7890" spans="1:3" x14ac:dyDescent="0.3">
      <c r="A7890">
        <v>4.3170000000000002</v>
      </c>
      <c r="B7890">
        <v>0.72406836500000005</v>
      </c>
      <c r="C7890">
        <f t="shared" si="123"/>
        <v>1.6698271620202019</v>
      </c>
    </row>
    <row r="7891" spans="1:3" x14ac:dyDescent="0.3">
      <c r="A7891">
        <v>4.3170000000000002</v>
      </c>
      <c r="B7891">
        <v>1.5623366750000001</v>
      </c>
      <c r="C7891">
        <f t="shared" si="123"/>
        <v>1.6811772153535349</v>
      </c>
    </row>
    <row r="7892" spans="1:3" x14ac:dyDescent="0.3">
      <c r="A7892">
        <v>4.3170000000000002</v>
      </c>
      <c r="B7892">
        <v>2.94439092</v>
      </c>
      <c r="C7892">
        <f t="shared" si="123"/>
        <v>1.6831200986868684</v>
      </c>
    </row>
    <row r="7893" spans="1:3" x14ac:dyDescent="0.3">
      <c r="A7893">
        <v>4.3170000000000002</v>
      </c>
      <c r="B7893">
        <v>1.3028650049999999</v>
      </c>
      <c r="C7893">
        <f t="shared" si="123"/>
        <v>1.6631505714646462</v>
      </c>
    </row>
    <row r="7894" spans="1:3" x14ac:dyDescent="0.3">
      <c r="A7894">
        <v>4.3170000000000002</v>
      </c>
      <c r="B7894">
        <v>1.992057285</v>
      </c>
      <c r="C7894">
        <f t="shared" si="123"/>
        <v>1.6791096174242424</v>
      </c>
    </row>
    <row r="7895" spans="1:3" x14ac:dyDescent="0.3">
      <c r="A7895">
        <v>4.3170000000000002</v>
      </c>
      <c r="B7895">
        <v>2.2971261150000002</v>
      </c>
      <c r="C7895">
        <f t="shared" si="123"/>
        <v>1.6743635686868688</v>
      </c>
    </row>
    <row r="7896" spans="1:3" x14ac:dyDescent="0.3">
      <c r="A7896">
        <v>4.3170000000000002</v>
      </c>
      <c r="B7896">
        <v>0.83124589000000004</v>
      </c>
      <c r="C7896">
        <f t="shared" si="123"/>
        <v>1.670485039949495</v>
      </c>
    </row>
    <row r="7897" spans="1:3" x14ac:dyDescent="0.3">
      <c r="A7897">
        <v>4.3170000000000002</v>
      </c>
      <c r="B7897">
        <v>1.1021986450000001</v>
      </c>
      <c r="C7897">
        <f t="shared" si="123"/>
        <v>1.6820221436868685</v>
      </c>
    </row>
    <row r="7898" spans="1:3" x14ac:dyDescent="0.3">
      <c r="A7898">
        <v>4.3170000000000002</v>
      </c>
      <c r="B7898">
        <v>0.48398034499999998</v>
      </c>
      <c r="C7898">
        <f t="shared" si="123"/>
        <v>1.6856428347979795</v>
      </c>
    </row>
    <row r="7899" spans="1:3" x14ac:dyDescent="0.3">
      <c r="A7899">
        <v>4.3170000000000002</v>
      </c>
      <c r="B7899">
        <v>1.8876837849999999</v>
      </c>
      <c r="C7899">
        <f t="shared" si="123"/>
        <v>1.6852286542424237</v>
      </c>
    </row>
    <row r="7900" spans="1:3" x14ac:dyDescent="0.3">
      <c r="A7900">
        <v>4.3170000000000002</v>
      </c>
      <c r="B7900">
        <v>2.6730198199999999</v>
      </c>
      <c r="C7900">
        <f t="shared" si="123"/>
        <v>1.6696807766161614</v>
      </c>
    </row>
    <row r="7901" spans="1:3" x14ac:dyDescent="0.3">
      <c r="A7901">
        <v>4.3170000000000002</v>
      </c>
      <c r="B7901">
        <v>0.14226065500000001</v>
      </c>
      <c r="C7901">
        <f t="shared" si="123"/>
        <v>1.6724806371717171</v>
      </c>
    </row>
    <row r="7902" spans="1:3" x14ac:dyDescent="0.3">
      <c r="A7902">
        <v>4.3170000000000002</v>
      </c>
      <c r="B7902">
        <v>2.2096014799999999</v>
      </c>
      <c r="C7902">
        <f t="shared" si="123"/>
        <v>1.6958765671717171</v>
      </c>
    </row>
    <row r="7903" spans="1:3" x14ac:dyDescent="0.3">
      <c r="A7903">
        <v>4.327</v>
      </c>
      <c r="B7903">
        <v>1.2592062100000001</v>
      </c>
      <c r="C7903">
        <f t="shared" si="123"/>
        <v>1.6775788232828281</v>
      </c>
    </row>
    <row r="7904" spans="1:3" x14ac:dyDescent="0.3">
      <c r="A7904">
        <v>4.327</v>
      </c>
      <c r="B7904">
        <v>0.58405876999999995</v>
      </c>
      <c r="C7904">
        <f t="shared" si="123"/>
        <v>1.713823387171717</v>
      </c>
    </row>
    <row r="7905" spans="1:3" x14ac:dyDescent="0.3">
      <c r="A7905">
        <v>4.327</v>
      </c>
      <c r="B7905">
        <v>0.59610730499999998</v>
      </c>
      <c r="C7905">
        <f t="shared" si="123"/>
        <v>1.7334118682828279</v>
      </c>
    </row>
    <row r="7906" spans="1:3" x14ac:dyDescent="0.3">
      <c r="A7906">
        <v>4.327</v>
      </c>
      <c r="B7906">
        <v>0.556772555</v>
      </c>
      <c r="C7906">
        <f t="shared" si="123"/>
        <v>1.7524418747979795</v>
      </c>
    </row>
    <row r="7907" spans="1:3" x14ac:dyDescent="0.3">
      <c r="A7907">
        <v>4.327</v>
      </c>
      <c r="B7907">
        <v>0.62682293499999997</v>
      </c>
      <c r="C7907">
        <f t="shared" si="123"/>
        <v>1.7826378964646465</v>
      </c>
    </row>
    <row r="7908" spans="1:3" x14ac:dyDescent="0.3">
      <c r="A7908">
        <v>4.327</v>
      </c>
      <c r="B7908">
        <v>3.6003038150000002</v>
      </c>
      <c r="C7908">
        <f t="shared" si="123"/>
        <v>1.7779177442424239</v>
      </c>
    </row>
    <row r="7909" spans="1:3" x14ac:dyDescent="0.3">
      <c r="A7909">
        <v>4.327</v>
      </c>
      <c r="B7909">
        <v>2.877740985</v>
      </c>
      <c r="C7909">
        <f t="shared" si="123"/>
        <v>1.761192380353535</v>
      </c>
    </row>
    <row r="7910" spans="1:3" x14ac:dyDescent="0.3">
      <c r="A7910">
        <v>4.327</v>
      </c>
      <c r="B7910">
        <v>2.3892730050000002</v>
      </c>
      <c r="C7910">
        <f t="shared" si="123"/>
        <v>1.7588244810606057</v>
      </c>
    </row>
    <row r="7911" spans="1:3" x14ac:dyDescent="0.3">
      <c r="A7911">
        <v>4.327</v>
      </c>
      <c r="B7911">
        <v>1.98415472</v>
      </c>
      <c r="C7911">
        <f t="shared" si="123"/>
        <v>1.7356511628787876</v>
      </c>
    </row>
    <row r="7912" spans="1:3" x14ac:dyDescent="0.3">
      <c r="A7912">
        <v>4.327</v>
      </c>
      <c r="B7912">
        <v>4.30899988</v>
      </c>
      <c r="C7912">
        <f t="shared" si="123"/>
        <v>1.7260629669191914</v>
      </c>
    </row>
    <row r="7913" spans="1:3" x14ac:dyDescent="0.3">
      <c r="A7913">
        <v>4.327</v>
      </c>
      <c r="B7913">
        <v>1.932415285</v>
      </c>
      <c r="C7913">
        <f t="shared" si="123"/>
        <v>1.6850636102525249</v>
      </c>
    </row>
    <row r="7914" spans="1:3" x14ac:dyDescent="0.3">
      <c r="A7914">
        <v>4.327</v>
      </c>
      <c r="B7914">
        <v>0.95950515999999997</v>
      </c>
      <c r="C7914">
        <f t="shared" si="123"/>
        <v>1.6753552180303029</v>
      </c>
    </row>
    <row r="7915" spans="1:3" x14ac:dyDescent="0.3">
      <c r="A7915">
        <v>4.327</v>
      </c>
      <c r="B7915">
        <v>3.0296789799999999</v>
      </c>
      <c r="C7915">
        <f t="shared" si="123"/>
        <v>1.6695265680303029</v>
      </c>
    </row>
    <row r="7916" spans="1:3" x14ac:dyDescent="0.3">
      <c r="A7916">
        <v>4.327</v>
      </c>
      <c r="B7916">
        <v>2.6654154650000002</v>
      </c>
      <c r="C7916">
        <f t="shared" si="123"/>
        <v>1.6511264085858588</v>
      </c>
    </row>
    <row r="7917" spans="1:3" x14ac:dyDescent="0.3">
      <c r="A7917">
        <v>4.327</v>
      </c>
      <c r="B7917">
        <v>1.438579525</v>
      </c>
      <c r="C7917">
        <f t="shared" si="123"/>
        <v>1.6459706976262629</v>
      </c>
    </row>
    <row r="7918" spans="1:3" x14ac:dyDescent="0.3">
      <c r="A7918">
        <v>4.327</v>
      </c>
      <c r="B7918">
        <v>1.4765649999999499E-3</v>
      </c>
      <c r="C7918">
        <f t="shared" si="123"/>
        <v>1.6422340359595964</v>
      </c>
    </row>
    <row r="7919" spans="1:3" x14ac:dyDescent="0.3">
      <c r="A7919">
        <v>4.327</v>
      </c>
      <c r="B7919">
        <v>1.40559835</v>
      </c>
      <c r="C7919">
        <f t="shared" si="123"/>
        <v>1.648885022626263</v>
      </c>
    </row>
    <row r="7920" spans="1:3" x14ac:dyDescent="0.3">
      <c r="A7920">
        <v>4.327</v>
      </c>
      <c r="B7920">
        <v>6.7977394999999899E-2</v>
      </c>
      <c r="C7920">
        <f t="shared" si="123"/>
        <v>1.6353721937373744</v>
      </c>
    </row>
    <row r="7921" spans="1:3" x14ac:dyDescent="0.3">
      <c r="A7921">
        <v>4.327</v>
      </c>
      <c r="B7921">
        <v>1.516710545</v>
      </c>
      <c r="C7921">
        <f t="shared" si="123"/>
        <v>1.6650097408080815</v>
      </c>
    </row>
    <row r="7922" spans="1:3" x14ac:dyDescent="0.3">
      <c r="A7922">
        <v>4.3369999999999997</v>
      </c>
      <c r="B7922">
        <v>0.64650479500000002</v>
      </c>
      <c r="C7922">
        <f t="shared" si="123"/>
        <v>1.6598495115151521</v>
      </c>
    </row>
    <row r="7923" spans="1:3" x14ac:dyDescent="0.3">
      <c r="A7923">
        <v>4.3369999999999997</v>
      </c>
      <c r="B7923">
        <v>3.4075110500000001</v>
      </c>
      <c r="C7923">
        <f t="shared" si="123"/>
        <v>1.6784653374747485</v>
      </c>
    </row>
    <row r="7924" spans="1:3" x14ac:dyDescent="0.3">
      <c r="A7924">
        <v>4.3369999999999997</v>
      </c>
      <c r="B7924">
        <v>0.69928796500000001</v>
      </c>
      <c r="C7924">
        <f t="shared" si="123"/>
        <v>1.6803220798484859</v>
      </c>
    </row>
    <row r="7925" spans="1:3" x14ac:dyDescent="0.3">
      <c r="A7925">
        <v>4.3369999999999997</v>
      </c>
      <c r="B7925">
        <v>3.1889231200000001</v>
      </c>
      <c r="C7925">
        <f t="shared" si="123"/>
        <v>1.6796747446969706</v>
      </c>
    </row>
    <row r="7926" spans="1:3" x14ac:dyDescent="0.3">
      <c r="A7926">
        <v>4.3369999999999997</v>
      </c>
      <c r="B7926">
        <v>1.31374967</v>
      </c>
      <c r="C7926">
        <f t="shared" si="123"/>
        <v>1.6622912102525262</v>
      </c>
    </row>
    <row r="7927" spans="1:3" x14ac:dyDescent="0.3">
      <c r="A7927">
        <v>4.3369999999999997</v>
      </c>
      <c r="B7927">
        <v>1.693250865</v>
      </c>
      <c r="C7927">
        <f t="shared" si="123"/>
        <v>1.6581617462121223</v>
      </c>
    </row>
    <row r="7928" spans="1:3" x14ac:dyDescent="0.3">
      <c r="A7928">
        <v>4.3369999999999997</v>
      </c>
      <c r="B7928">
        <v>2.0452877699999998</v>
      </c>
      <c r="C7928">
        <f t="shared" si="123"/>
        <v>1.6569671074747485</v>
      </c>
    </row>
    <row r="7929" spans="1:3" x14ac:dyDescent="0.3">
      <c r="A7929">
        <v>4.3369999999999997</v>
      </c>
      <c r="B7929">
        <v>1.006742475</v>
      </c>
      <c r="C7929">
        <f t="shared" si="123"/>
        <v>1.6590271748484859</v>
      </c>
    </row>
    <row r="7930" spans="1:3" x14ac:dyDescent="0.3">
      <c r="A7930">
        <v>4.3369999999999997</v>
      </c>
      <c r="B7930">
        <v>0.45702131000000001</v>
      </c>
      <c r="C7930">
        <f t="shared" si="123"/>
        <v>1.6775210058080823</v>
      </c>
    </row>
    <row r="7931" spans="1:3" x14ac:dyDescent="0.3">
      <c r="A7931">
        <v>4.3369999999999997</v>
      </c>
      <c r="B7931">
        <v>4.0641694700000004</v>
      </c>
      <c r="C7931">
        <f t="shared" si="123"/>
        <v>1.6821598280303043</v>
      </c>
    </row>
    <row r="7932" spans="1:3" x14ac:dyDescent="0.3">
      <c r="A7932">
        <v>4.3369999999999997</v>
      </c>
      <c r="B7932">
        <v>1.6695431700000001</v>
      </c>
      <c r="C7932">
        <f t="shared" si="123"/>
        <v>1.6528581437373751</v>
      </c>
    </row>
    <row r="7933" spans="1:3" x14ac:dyDescent="0.3">
      <c r="A7933">
        <v>4.3369999999999997</v>
      </c>
      <c r="B7933">
        <v>1.679504235</v>
      </c>
      <c r="C7933">
        <f t="shared" si="123"/>
        <v>1.6505628304040416</v>
      </c>
    </row>
    <row r="7934" spans="1:3" x14ac:dyDescent="0.3">
      <c r="A7934">
        <v>4.3369999999999997</v>
      </c>
      <c r="B7934">
        <v>1.2708364000000001</v>
      </c>
      <c r="C7934">
        <f t="shared" si="123"/>
        <v>1.6483867924747486</v>
      </c>
    </row>
    <row r="7935" spans="1:3" x14ac:dyDescent="0.3">
      <c r="A7935">
        <v>4.3369999999999997</v>
      </c>
      <c r="B7935">
        <v>1.54757528</v>
      </c>
      <c r="C7935">
        <f t="shared" si="123"/>
        <v>1.6522906324747484</v>
      </c>
    </row>
    <row r="7936" spans="1:3" x14ac:dyDescent="0.3">
      <c r="A7936">
        <v>4.3369999999999997</v>
      </c>
      <c r="B7936">
        <v>0.97128445500000005</v>
      </c>
      <c r="C7936">
        <f t="shared" si="123"/>
        <v>1.642009918030304</v>
      </c>
    </row>
    <row r="7937" spans="1:3" x14ac:dyDescent="0.3">
      <c r="A7937">
        <v>4.3369999999999997</v>
      </c>
      <c r="B7937">
        <v>0.81618628500000001</v>
      </c>
      <c r="C7937">
        <f t="shared" si="123"/>
        <v>1.6492479954040413</v>
      </c>
    </row>
    <row r="7938" spans="1:3" x14ac:dyDescent="0.3">
      <c r="A7938">
        <v>4.3369999999999997</v>
      </c>
      <c r="B7938">
        <v>0.23452767999999999</v>
      </c>
      <c r="C7938">
        <f t="shared" si="123"/>
        <v>1.6430280491414153</v>
      </c>
    </row>
    <row r="7939" spans="1:3" x14ac:dyDescent="0.3">
      <c r="A7939">
        <v>4.3369999999999997</v>
      </c>
      <c r="B7939">
        <v>1.463032745</v>
      </c>
      <c r="C7939">
        <f t="shared" ref="C7939:C8002" si="124">AVERAGE(B7939:B8037)</f>
        <v>1.6556585895454554</v>
      </c>
    </row>
    <row r="7940" spans="1:3" x14ac:dyDescent="0.3">
      <c r="A7940">
        <v>4.3470000000000004</v>
      </c>
      <c r="B7940">
        <v>2.1179019050000001</v>
      </c>
      <c r="C7940">
        <f t="shared" si="124"/>
        <v>1.6599675734343446</v>
      </c>
    </row>
    <row r="7941" spans="1:3" x14ac:dyDescent="0.3">
      <c r="A7941">
        <v>4.3470000000000004</v>
      </c>
      <c r="B7941">
        <v>1.9188467300000001</v>
      </c>
      <c r="C7941">
        <f t="shared" si="124"/>
        <v>1.6570155956565666</v>
      </c>
    </row>
    <row r="7942" spans="1:3" x14ac:dyDescent="0.3">
      <c r="A7942">
        <v>4.3470000000000004</v>
      </c>
      <c r="B7942">
        <v>3.4683458900000002</v>
      </c>
      <c r="C7942">
        <f t="shared" si="124"/>
        <v>1.6482168945454554</v>
      </c>
    </row>
    <row r="7943" spans="1:3" x14ac:dyDescent="0.3">
      <c r="A7943">
        <v>4.3470000000000004</v>
      </c>
      <c r="B7943">
        <v>0.57508349999999997</v>
      </c>
      <c r="C7943">
        <f t="shared" si="124"/>
        <v>1.6306857612121217</v>
      </c>
    </row>
    <row r="7944" spans="1:3" x14ac:dyDescent="0.3">
      <c r="A7944">
        <v>4.3470000000000004</v>
      </c>
      <c r="B7944">
        <v>1.035697815</v>
      </c>
      <c r="C7944">
        <f t="shared" si="124"/>
        <v>1.629163375505051</v>
      </c>
    </row>
    <row r="7945" spans="1:3" x14ac:dyDescent="0.3">
      <c r="A7945">
        <v>4.3470000000000004</v>
      </c>
      <c r="B7945">
        <v>0.63099787500000004</v>
      </c>
      <c r="C7945">
        <f t="shared" si="124"/>
        <v>1.6261644156565662</v>
      </c>
    </row>
    <row r="7946" spans="1:3" x14ac:dyDescent="0.3">
      <c r="A7946">
        <v>4.3470000000000004</v>
      </c>
      <c r="B7946">
        <v>2.19319993</v>
      </c>
      <c r="C7946">
        <f t="shared" si="124"/>
        <v>1.6575565821717178</v>
      </c>
    </row>
    <row r="7947" spans="1:3" x14ac:dyDescent="0.3">
      <c r="A7947">
        <v>4.3470000000000004</v>
      </c>
      <c r="B7947">
        <v>1.2319199949999999</v>
      </c>
      <c r="C7947">
        <f t="shared" si="124"/>
        <v>1.6617194732828289</v>
      </c>
    </row>
    <row r="7948" spans="1:3" x14ac:dyDescent="0.3">
      <c r="A7948">
        <v>4.3470000000000004</v>
      </c>
      <c r="B7948">
        <v>1.821153985</v>
      </c>
      <c r="C7948">
        <f t="shared" si="124"/>
        <v>1.6719143393939402</v>
      </c>
    </row>
    <row r="7949" spans="1:3" x14ac:dyDescent="0.3">
      <c r="A7949">
        <v>4.3470000000000004</v>
      </c>
      <c r="B7949">
        <v>0.96203994500000001</v>
      </c>
      <c r="C7949">
        <f t="shared" si="124"/>
        <v>1.6690409720202029</v>
      </c>
    </row>
    <row r="7950" spans="1:3" x14ac:dyDescent="0.3">
      <c r="A7950">
        <v>4.3470000000000004</v>
      </c>
      <c r="B7950">
        <v>2.1083302150000001</v>
      </c>
      <c r="C7950">
        <f t="shared" si="124"/>
        <v>1.6929369309090916</v>
      </c>
    </row>
    <row r="7951" spans="1:3" x14ac:dyDescent="0.3">
      <c r="A7951">
        <v>4.3470000000000004</v>
      </c>
      <c r="B7951">
        <v>1.381024995</v>
      </c>
      <c r="C7951">
        <f t="shared" si="124"/>
        <v>1.7072573279797985</v>
      </c>
    </row>
    <row r="7952" spans="1:3" x14ac:dyDescent="0.3">
      <c r="A7952">
        <v>4.3470000000000004</v>
      </c>
      <c r="B7952">
        <v>0.56270778499999996</v>
      </c>
      <c r="C7952">
        <f t="shared" si="124"/>
        <v>1.7017389368686873</v>
      </c>
    </row>
    <row r="7953" spans="1:3" x14ac:dyDescent="0.3">
      <c r="A7953">
        <v>4.3579999999999997</v>
      </c>
      <c r="B7953">
        <v>3.0926012900000002</v>
      </c>
      <c r="C7953">
        <f t="shared" si="124"/>
        <v>1.71944205949495</v>
      </c>
    </row>
    <row r="7954" spans="1:3" x14ac:dyDescent="0.3">
      <c r="A7954">
        <v>4.3659999999999997</v>
      </c>
      <c r="B7954">
        <v>1.7904673250000001</v>
      </c>
      <c r="C7954">
        <f t="shared" si="124"/>
        <v>1.6937655846464648</v>
      </c>
    </row>
    <row r="7955" spans="1:3" x14ac:dyDescent="0.3">
      <c r="A7955">
        <v>4.3659999999999997</v>
      </c>
      <c r="B7955">
        <v>5.2076557149999996</v>
      </c>
      <c r="C7955">
        <f t="shared" si="124"/>
        <v>1.688950547424243</v>
      </c>
    </row>
    <row r="7956" spans="1:3" x14ac:dyDescent="0.3">
      <c r="A7956">
        <v>4.3659999999999997</v>
      </c>
      <c r="B7956">
        <v>0.39618647000000001</v>
      </c>
      <c r="C7956">
        <f t="shared" si="124"/>
        <v>1.6415863652020211</v>
      </c>
    </row>
    <row r="7957" spans="1:3" x14ac:dyDescent="0.3">
      <c r="A7957">
        <v>4.3659999999999997</v>
      </c>
      <c r="B7957">
        <v>1.9859439800000001</v>
      </c>
      <c r="C7957">
        <f t="shared" si="124"/>
        <v>1.6532376407575766</v>
      </c>
    </row>
    <row r="7958" spans="1:3" x14ac:dyDescent="0.3">
      <c r="A7958">
        <v>4.3659999999999997</v>
      </c>
      <c r="B7958">
        <v>0.95175169999999998</v>
      </c>
      <c r="C7958">
        <f t="shared" si="124"/>
        <v>1.6657187835353544</v>
      </c>
    </row>
    <row r="7959" spans="1:3" x14ac:dyDescent="0.3">
      <c r="A7959">
        <v>4.3659999999999997</v>
      </c>
      <c r="B7959">
        <v>2.2653667500000001</v>
      </c>
      <c r="C7959">
        <f t="shared" si="124"/>
        <v>1.6858521842424248</v>
      </c>
    </row>
    <row r="7960" spans="1:3" x14ac:dyDescent="0.3">
      <c r="A7960">
        <v>4.3659999999999997</v>
      </c>
      <c r="B7960">
        <v>2.2361132000000001</v>
      </c>
      <c r="C7960">
        <f t="shared" si="124"/>
        <v>1.6768167310606066</v>
      </c>
    </row>
    <row r="7961" spans="1:3" x14ac:dyDescent="0.3">
      <c r="A7961">
        <v>4.3659999999999997</v>
      </c>
      <c r="B7961">
        <v>1.3219794149999999</v>
      </c>
      <c r="C7961">
        <f t="shared" si="124"/>
        <v>1.6554585693939394</v>
      </c>
    </row>
    <row r="7962" spans="1:3" x14ac:dyDescent="0.3">
      <c r="A7962">
        <v>4.3659999999999997</v>
      </c>
      <c r="B7962">
        <v>4.72679209</v>
      </c>
      <c r="C7962">
        <f t="shared" si="124"/>
        <v>1.6665462667676769</v>
      </c>
    </row>
    <row r="7963" spans="1:3" x14ac:dyDescent="0.3">
      <c r="A7963">
        <v>4.3659999999999997</v>
      </c>
      <c r="B7963">
        <v>2.2980207450000001</v>
      </c>
      <c r="C7963">
        <f t="shared" si="124"/>
        <v>1.6710766489898987</v>
      </c>
    </row>
    <row r="7964" spans="1:3" x14ac:dyDescent="0.3">
      <c r="A7964">
        <v>4.3659999999999997</v>
      </c>
      <c r="B7964">
        <v>2.0548015199999998</v>
      </c>
      <c r="C7964">
        <f t="shared" si="124"/>
        <v>1.6571918106565653</v>
      </c>
    </row>
    <row r="7965" spans="1:3" x14ac:dyDescent="0.3">
      <c r="A7965">
        <v>4.3659999999999997</v>
      </c>
      <c r="B7965">
        <v>0.89491372499999999</v>
      </c>
      <c r="C7965">
        <f t="shared" si="124"/>
        <v>1.6552326527272725</v>
      </c>
    </row>
    <row r="7966" spans="1:3" x14ac:dyDescent="0.3">
      <c r="A7966">
        <v>4.3659999999999997</v>
      </c>
      <c r="B7966">
        <v>5.9776619999999898E-2</v>
      </c>
      <c r="C7966">
        <f t="shared" si="124"/>
        <v>1.6489494497979791</v>
      </c>
    </row>
    <row r="7967" spans="1:3" x14ac:dyDescent="0.3">
      <c r="A7967">
        <v>4.3659999999999997</v>
      </c>
      <c r="B7967">
        <v>1.28485227</v>
      </c>
      <c r="C7967">
        <f t="shared" si="124"/>
        <v>1.6517646640909087</v>
      </c>
    </row>
    <row r="7968" spans="1:3" x14ac:dyDescent="0.3">
      <c r="A7968">
        <v>4.3659999999999997</v>
      </c>
      <c r="B7968">
        <v>2.3305256349999999</v>
      </c>
      <c r="C7968">
        <f t="shared" si="124"/>
        <v>1.647526467424242</v>
      </c>
    </row>
    <row r="7969" spans="1:3" x14ac:dyDescent="0.3">
      <c r="A7969">
        <v>4.3659999999999997</v>
      </c>
      <c r="B7969">
        <v>2.0423056700000002</v>
      </c>
      <c r="C7969">
        <f t="shared" si="124"/>
        <v>1.641767098535353</v>
      </c>
    </row>
    <row r="7970" spans="1:3" x14ac:dyDescent="0.3">
      <c r="A7970">
        <v>4.3659999999999997</v>
      </c>
      <c r="B7970">
        <v>1.5638277249999999</v>
      </c>
      <c r="C7970">
        <f t="shared" si="124"/>
        <v>1.6277331552020198</v>
      </c>
    </row>
    <row r="7971" spans="1:3" x14ac:dyDescent="0.3">
      <c r="A7971">
        <v>4.3659999999999997</v>
      </c>
      <c r="B7971">
        <v>2.69568378</v>
      </c>
      <c r="C7971">
        <f t="shared" si="124"/>
        <v>1.6425078125757573</v>
      </c>
    </row>
    <row r="7972" spans="1:3" x14ac:dyDescent="0.3">
      <c r="A7972">
        <v>4.3760000000000003</v>
      </c>
      <c r="B7972">
        <v>1.3110947500000001</v>
      </c>
      <c r="C7972">
        <f t="shared" si="124"/>
        <v>1.6368870059090905</v>
      </c>
    </row>
    <row r="7973" spans="1:3" x14ac:dyDescent="0.3">
      <c r="A7973">
        <v>4.3760000000000003</v>
      </c>
      <c r="B7973">
        <v>1.5651406999999999</v>
      </c>
      <c r="C7973">
        <f t="shared" si="124"/>
        <v>1.6469990359090907</v>
      </c>
    </row>
    <row r="7974" spans="1:3" x14ac:dyDescent="0.3">
      <c r="A7974">
        <v>4.3760000000000003</v>
      </c>
      <c r="B7974">
        <v>1.075927195</v>
      </c>
      <c r="C7974">
        <f t="shared" si="124"/>
        <v>1.6507254474242421</v>
      </c>
    </row>
    <row r="7975" spans="1:3" x14ac:dyDescent="0.3">
      <c r="A7975">
        <v>4.3760000000000003</v>
      </c>
      <c r="B7975">
        <v>1.6176546300000001</v>
      </c>
      <c r="C7975">
        <f t="shared" si="124"/>
        <v>1.6548777957575755</v>
      </c>
    </row>
    <row r="7976" spans="1:3" x14ac:dyDescent="0.3">
      <c r="A7976">
        <v>4.3760000000000003</v>
      </c>
      <c r="B7976">
        <v>0.78830365000000002</v>
      </c>
      <c r="C7976">
        <f t="shared" si="124"/>
        <v>1.6521514420202017</v>
      </c>
    </row>
    <row r="7977" spans="1:3" x14ac:dyDescent="0.3">
      <c r="A7977">
        <v>4.3760000000000003</v>
      </c>
      <c r="B7977">
        <v>0.334457</v>
      </c>
      <c r="C7977">
        <f t="shared" si="124"/>
        <v>1.657514996313131</v>
      </c>
    </row>
    <row r="7978" spans="1:3" x14ac:dyDescent="0.3">
      <c r="A7978">
        <v>4.3760000000000003</v>
      </c>
      <c r="B7978">
        <v>0.220689885</v>
      </c>
      <c r="C7978">
        <f t="shared" si="124"/>
        <v>1.6634894464646459</v>
      </c>
    </row>
    <row r="7979" spans="1:3" x14ac:dyDescent="0.3">
      <c r="A7979">
        <v>4.3760000000000003</v>
      </c>
      <c r="B7979">
        <v>1.4683715550000001</v>
      </c>
      <c r="C7979">
        <f t="shared" si="124"/>
        <v>1.6672848464646461</v>
      </c>
    </row>
    <row r="7980" spans="1:3" x14ac:dyDescent="0.3">
      <c r="A7980">
        <v>4.3760000000000003</v>
      </c>
      <c r="B7980">
        <v>3.7620827399999999</v>
      </c>
      <c r="C7980">
        <f t="shared" si="124"/>
        <v>1.6611025529797974</v>
      </c>
    </row>
    <row r="7981" spans="1:3" x14ac:dyDescent="0.3">
      <c r="A7981">
        <v>4.3760000000000003</v>
      </c>
      <c r="B7981">
        <v>0.83038023000000005</v>
      </c>
      <c r="C7981">
        <f t="shared" si="124"/>
        <v>1.631216497575757</v>
      </c>
    </row>
    <row r="7982" spans="1:3" x14ac:dyDescent="0.3">
      <c r="A7982">
        <v>4.3760000000000003</v>
      </c>
      <c r="B7982">
        <v>3.5897173599999999</v>
      </c>
      <c r="C7982">
        <f t="shared" si="124"/>
        <v>1.6288112381313125</v>
      </c>
    </row>
    <row r="7983" spans="1:3" x14ac:dyDescent="0.3">
      <c r="A7983">
        <v>4.3760000000000003</v>
      </c>
      <c r="B7983">
        <v>0.30582883999999999</v>
      </c>
      <c r="C7983">
        <f t="shared" si="124"/>
        <v>1.6162469666161612</v>
      </c>
    </row>
    <row r="7984" spans="1:3" x14ac:dyDescent="0.3">
      <c r="A7984">
        <v>4.3760000000000003</v>
      </c>
      <c r="B7984">
        <v>1.8988666599999999</v>
      </c>
      <c r="C7984">
        <f t="shared" si="124"/>
        <v>1.6276193189898986</v>
      </c>
    </row>
    <row r="7985" spans="1:3" x14ac:dyDescent="0.3">
      <c r="A7985">
        <v>4.3760000000000003</v>
      </c>
      <c r="B7985">
        <v>1.48017982</v>
      </c>
      <c r="C7985">
        <f t="shared" si="124"/>
        <v>1.6373427723232321</v>
      </c>
    </row>
    <row r="7986" spans="1:3" x14ac:dyDescent="0.3">
      <c r="A7986">
        <v>4.3760000000000003</v>
      </c>
      <c r="B7986">
        <v>2.0047312100000001</v>
      </c>
      <c r="C7986">
        <f t="shared" si="124"/>
        <v>1.62959985510101</v>
      </c>
    </row>
    <row r="7987" spans="1:3" x14ac:dyDescent="0.3">
      <c r="A7987">
        <v>4.3760000000000003</v>
      </c>
      <c r="B7987">
        <v>1.704881055</v>
      </c>
      <c r="C7987">
        <f t="shared" si="124"/>
        <v>1.6099767334343429</v>
      </c>
    </row>
    <row r="7988" spans="1:3" x14ac:dyDescent="0.3">
      <c r="A7988">
        <v>4.3760000000000003</v>
      </c>
      <c r="B7988">
        <v>2.019194395</v>
      </c>
      <c r="C7988">
        <f t="shared" si="124"/>
        <v>1.6025332396969691</v>
      </c>
    </row>
    <row r="7989" spans="1:3" x14ac:dyDescent="0.3">
      <c r="A7989">
        <v>4.3760000000000003</v>
      </c>
      <c r="B7989">
        <v>1.8477236450000001</v>
      </c>
      <c r="C7989">
        <f t="shared" si="124"/>
        <v>1.5930658252525247</v>
      </c>
    </row>
    <row r="7990" spans="1:3" x14ac:dyDescent="0.3">
      <c r="A7990">
        <v>4.3760000000000003</v>
      </c>
      <c r="B7990">
        <v>1.754682125</v>
      </c>
      <c r="C7990">
        <f t="shared" si="124"/>
        <v>1.5771808713636362</v>
      </c>
    </row>
    <row r="7991" spans="1:3" x14ac:dyDescent="0.3">
      <c r="A7991">
        <v>4.3760000000000003</v>
      </c>
      <c r="B7991">
        <v>0.96740772500000005</v>
      </c>
      <c r="C7991">
        <f t="shared" si="124"/>
        <v>1.5646424963636363</v>
      </c>
    </row>
    <row r="7992" spans="1:3" x14ac:dyDescent="0.3">
      <c r="A7992">
        <v>4.3760000000000003</v>
      </c>
      <c r="B7992">
        <v>2.8828105549999998</v>
      </c>
      <c r="C7992">
        <f t="shared" si="124"/>
        <v>1.5578258374747478</v>
      </c>
    </row>
    <row r="7993" spans="1:3" x14ac:dyDescent="0.3">
      <c r="A7993">
        <v>4.3760000000000003</v>
      </c>
      <c r="B7993">
        <v>1.52219846</v>
      </c>
      <c r="C7993">
        <f t="shared" si="124"/>
        <v>1.5378698652525249</v>
      </c>
    </row>
    <row r="7994" spans="1:3" x14ac:dyDescent="0.3">
      <c r="A7994">
        <v>4.3760000000000003</v>
      </c>
      <c r="B7994">
        <v>1.91315177</v>
      </c>
      <c r="C7994">
        <f t="shared" si="124"/>
        <v>1.5284566708080809</v>
      </c>
    </row>
    <row r="7995" spans="1:3" x14ac:dyDescent="0.3">
      <c r="A7995">
        <v>4.3760000000000003</v>
      </c>
      <c r="B7995">
        <v>1.97341916</v>
      </c>
      <c r="C7995">
        <f t="shared" si="124"/>
        <v>1.5162815612121212</v>
      </c>
    </row>
    <row r="7996" spans="1:3" x14ac:dyDescent="0.3">
      <c r="A7996">
        <v>4.3760000000000003</v>
      </c>
      <c r="B7996">
        <v>1.4606470650000001</v>
      </c>
      <c r="C7996">
        <f t="shared" si="124"/>
        <v>1.5129334762121214</v>
      </c>
    </row>
    <row r="7997" spans="1:3" x14ac:dyDescent="0.3">
      <c r="A7997">
        <v>4.3760000000000003</v>
      </c>
      <c r="B7997">
        <v>0.44297647000000001</v>
      </c>
      <c r="C7997">
        <f t="shared" si="124"/>
        <v>1.5051574245454546</v>
      </c>
    </row>
    <row r="7998" spans="1:3" x14ac:dyDescent="0.3">
      <c r="A7998">
        <v>4.3760000000000003</v>
      </c>
      <c r="B7998">
        <v>0.34844389999999997</v>
      </c>
      <c r="C7998">
        <f t="shared" si="124"/>
        <v>1.5108372621717172</v>
      </c>
    </row>
    <row r="7999" spans="1:3" x14ac:dyDescent="0.3">
      <c r="A7999">
        <v>4.3760000000000003</v>
      </c>
      <c r="B7999">
        <v>2.950206015</v>
      </c>
      <c r="C7999">
        <f t="shared" si="124"/>
        <v>1.5109954038383837</v>
      </c>
    </row>
    <row r="8000" spans="1:3" x14ac:dyDescent="0.3">
      <c r="A8000">
        <v>4.3760000000000003</v>
      </c>
      <c r="B8000">
        <v>2.4584577250000001</v>
      </c>
      <c r="C8000">
        <f t="shared" si="124"/>
        <v>1.4957083760606067</v>
      </c>
    </row>
    <row r="8001" spans="1:3" x14ac:dyDescent="0.3">
      <c r="A8001">
        <v>4.3760000000000003</v>
      </c>
      <c r="B8001">
        <v>0.39812483500000001</v>
      </c>
      <c r="C8001">
        <f t="shared" si="124"/>
        <v>1.4862801205050511</v>
      </c>
    </row>
    <row r="8002" spans="1:3" x14ac:dyDescent="0.3">
      <c r="A8002">
        <v>4.3760000000000003</v>
      </c>
      <c r="B8002">
        <v>4.8474180349999996</v>
      </c>
      <c r="C8002">
        <f t="shared" si="124"/>
        <v>1.5000399516161624</v>
      </c>
    </row>
    <row r="8003" spans="1:3" x14ac:dyDescent="0.3">
      <c r="A8003">
        <v>4.3869999999999996</v>
      </c>
      <c r="B8003">
        <v>2.5233184</v>
      </c>
      <c r="C8003">
        <f t="shared" ref="C8003:C8066" si="125">AVERAGE(B8003:B8101)</f>
        <v>1.454133684949495</v>
      </c>
    </row>
    <row r="8004" spans="1:3" x14ac:dyDescent="0.3">
      <c r="A8004">
        <v>4.3869999999999996</v>
      </c>
      <c r="B8004">
        <v>2.4800779500000001</v>
      </c>
      <c r="C8004">
        <f t="shared" si="125"/>
        <v>1.4346804612121211</v>
      </c>
    </row>
    <row r="8005" spans="1:3" x14ac:dyDescent="0.3">
      <c r="A8005">
        <v>4.3869999999999996</v>
      </c>
      <c r="B8005">
        <v>3.5461787</v>
      </c>
      <c r="C8005">
        <f t="shared" si="125"/>
        <v>1.4519404945454546</v>
      </c>
    </row>
    <row r="8006" spans="1:3" x14ac:dyDescent="0.3">
      <c r="A8006">
        <v>4.3869999999999996</v>
      </c>
      <c r="B8006">
        <v>0.15952786499999999</v>
      </c>
      <c r="C8006">
        <f t="shared" si="125"/>
        <v>1.4216583319191918</v>
      </c>
    </row>
    <row r="8007" spans="1:3" x14ac:dyDescent="0.3">
      <c r="A8007">
        <v>4.3869999999999996</v>
      </c>
      <c r="B8007">
        <v>1.94449279</v>
      </c>
      <c r="C8007">
        <f t="shared" si="125"/>
        <v>1.4209760635858586</v>
      </c>
    </row>
    <row r="8008" spans="1:3" x14ac:dyDescent="0.3">
      <c r="A8008">
        <v>4.3869999999999996</v>
      </c>
      <c r="B8008">
        <v>2.6433189549999998</v>
      </c>
      <c r="C8008">
        <f t="shared" si="125"/>
        <v>1.445700383585858</v>
      </c>
    </row>
    <row r="8009" spans="1:3" x14ac:dyDescent="0.3">
      <c r="A8009">
        <v>4.3869999999999996</v>
      </c>
      <c r="B8009">
        <v>9.5114504999999905E-2</v>
      </c>
      <c r="C8009">
        <f t="shared" si="125"/>
        <v>1.4483348645454541</v>
      </c>
    </row>
    <row r="8010" spans="1:3" x14ac:dyDescent="0.3">
      <c r="A8010">
        <v>4.3869999999999996</v>
      </c>
      <c r="B8010">
        <v>1.0349233200000001</v>
      </c>
      <c r="C8010">
        <f t="shared" si="125"/>
        <v>1.4508952534343431</v>
      </c>
    </row>
    <row r="8011" spans="1:3" x14ac:dyDescent="0.3">
      <c r="A8011">
        <v>4.3869999999999996</v>
      </c>
      <c r="B8011">
        <v>0.25006357000000001</v>
      </c>
      <c r="C8011">
        <f t="shared" si="125"/>
        <v>1.4568416727272728</v>
      </c>
    </row>
    <row r="8012" spans="1:3" x14ac:dyDescent="0.3">
      <c r="A8012">
        <v>4.3869999999999996</v>
      </c>
      <c r="B8012">
        <v>0.97128445500000005</v>
      </c>
      <c r="C8012">
        <f t="shared" si="125"/>
        <v>1.4701331032828282</v>
      </c>
    </row>
    <row r="8013" spans="1:3" x14ac:dyDescent="0.3">
      <c r="A8013">
        <v>4.3869999999999996</v>
      </c>
      <c r="B8013">
        <v>0.38246880999999999</v>
      </c>
      <c r="C8013">
        <f t="shared" si="125"/>
        <v>1.4723844467676763</v>
      </c>
    </row>
    <row r="8014" spans="1:3" x14ac:dyDescent="0.3">
      <c r="A8014">
        <v>4.3869999999999996</v>
      </c>
      <c r="B8014">
        <v>1.208063195</v>
      </c>
      <c r="C8014">
        <f t="shared" si="125"/>
        <v>1.4902996384343432</v>
      </c>
    </row>
    <row r="8015" spans="1:3" x14ac:dyDescent="0.3">
      <c r="A8015">
        <v>4.3869999999999996</v>
      </c>
      <c r="B8015">
        <v>2.1550000800000002</v>
      </c>
      <c r="C8015">
        <f t="shared" si="125"/>
        <v>1.5087751034343428</v>
      </c>
    </row>
    <row r="8016" spans="1:3" x14ac:dyDescent="0.3">
      <c r="A8016">
        <v>4.3869999999999996</v>
      </c>
      <c r="B8016">
        <v>1.06865002</v>
      </c>
      <c r="C8016">
        <f t="shared" si="125"/>
        <v>1.5233967227272722</v>
      </c>
    </row>
    <row r="8017" spans="1:3" x14ac:dyDescent="0.3">
      <c r="A8017">
        <v>4.3869999999999996</v>
      </c>
      <c r="B8017">
        <v>0.65992424500000002</v>
      </c>
      <c r="C8017">
        <f t="shared" si="125"/>
        <v>1.5310929505050501</v>
      </c>
    </row>
    <row r="8018" spans="1:3" x14ac:dyDescent="0.3">
      <c r="A8018">
        <v>4.3869999999999996</v>
      </c>
      <c r="B8018">
        <v>6.7828289999999902E-2</v>
      </c>
      <c r="C8018">
        <f t="shared" si="125"/>
        <v>1.5468107260606057</v>
      </c>
    </row>
    <row r="8019" spans="1:3" x14ac:dyDescent="0.3">
      <c r="A8019">
        <v>4.3869999999999996</v>
      </c>
      <c r="B8019">
        <v>3.0020945550000002</v>
      </c>
      <c r="C8019">
        <f t="shared" si="125"/>
        <v>1.558871956464646</v>
      </c>
    </row>
    <row r="8020" spans="1:3" x14ac:dyDescent="0.3">
      <c r="A8020">
        <v>4.3869999999999996</v>
      </c>
      <c r="B8020">
        <v>1.0058478449999999</v>
      </c>
      <c r="C8020">
        <f t="shared" si="125"/>
        <v>1.5379791831313128</v>
      </c>
    </row>
    <row r="8021" spans="1:3" x14ac:dyDescent="0.3">
      <c r="A8021">
        <v>4.3869999999999996</v>
      </c>
      <c r="B8021">
        <v>2.4894715650000001</v>
      </c>
      <c r="C8021">
        <f t="shared" si="125"/>
        <v>1.5570317813131309</v>
      </c>
    </row>
    <row r="8022" spans="1:3" x14ac:dyDescent="0.3">
      <c r="A8022">
        <v>4.3869999999999996</v>
      </c>
      <c r="B8022">
        <v>3.5913285450000001</v>
      </c>
      <c r="C8022">
        <f t="shared" si="125"/>
        <v>1.5407175857575752</v>
      </c>
    </row>
    <row r="8023" spans="1:3" x14ac:dyDescent="0.3">
      <c r="A8023">
        <v>4.3869999999999996</v>
      </c>
      <c r="B8023">
        <v>0.63520178500000002</v>
      </c>
      <c r="C8023">
        <f t="shared" si="125"/>
        <v>1.5520649194949492</v>
      </c>
    </row>
    <row r="8024" spans="1:3" x14ac:dyDescent="0.3">
      <c r="A8024">
        <v>4.3869999999999996</v>
      </c>
      <c r="B8024">
        <v>1.4679532099999999</v>
      </c>
      <c r="C8024">
        <f t="shared" si="125"/>
        <v>1.5503660261616157</v>
      </c>
    </row>
    <row r="8025" spans="1:3" x14ac:dyDescent="0.3">
      <c r="A8025">
        <v>4.3869999999999996</v>
      </c>
      <c r="B8025">
        <v>0.90493272999999996</v>
      </c>
      <c r="C8025">
        <f t="shared" si="125"/>
        <v>1.5614238939393938</v>
      </c>
    </row>
    <row r="8026" spans="1:3" x14ac:dyDescent="0.3">
      <c r="A8026">
        <v>4.3970000000000002</v>
      </c>
      <c r="B8026">
        <v>1.5749816299999999</v>
      </c>
      <c r="C8026">
        <f t="shared" si="125"/>
        <v>1.5832064863131314</v>
      </c>
    </row>
    <row r="8027" spans="1:3" x14ac:dyDescent="0.3">
      <c r="A8027">
        <v>4.3970000000000002</v>
      </c>
      <c r="B8027">
        <v>2.2492344399999999</v>
      </c>
      <c r="C8027">
        <f t="shared" si="125"/>
        <v>1.5939905344949497</v>
      </c>
    </row>
    <row r="8028" spans="1:3" x14ac:dyDescent="0.3">
      <c r="A8028">
        <v>4.3970000000000002</v>
      </c>
      <c r="B8028">
        <v>2.83763174</v>
      </c>
      <c r="C8028">
        <f t="shared" si="125"/>
        <v>1.6052249098989897</v>
      </c>
    </row>
    <row r="8029" spans="1:3" x14ac:dyDescent="0.3">
      <c r="A8029">
        <v>4.3970000000000002</v>
      </c>
      <c r="B8029">
        <v>0.91626470999999998</v>
      </c>
      <c r="C8029">
        <f t="shared" si="125"/>
        <v>1.5882495315656568</v>
      </c>
    </row>
    <row r="8030" spans="1:3" x14ac:dyDescent="0.3">
      <c r="A8030">
        <v>4.3970000000000002</v>
      </c>
      <c r="B8030">
        <v>1.1633027250000001</v>
      </c>
      <c r="C8030">
        <f t="shared" si="125"/>
        <v>1.5977033910101011</v>
      </c>
    </row>
    <row r="8031" spans="1:3" x14ac:dyDescent="0.3">
      <c r="A8031">
        <v>4.3970000000000002</v>
      </c>
      <c r="B8031">
        <v>1.44230715</v>
      </c>
      <c r="C8031">
        <f t="shared" si="125"/>
        <v>1.5881621771212122</v>
      </c>
    </row>
    <row r="8032" spans="1:3" x14ac:dyDescent="0.3">
      <c r="A8032">
        <v>4.3970000000000002</v>
      </c>
      <c r="B8032">
        <v>1.4640764799999999</v>
      </c>
      <c r="C8032">
        <f t="shared" si="125"/>
        <v>1.5945330271212121</v>
      </c>
    </row>
    <row r="8033" spans="1:3" x14ac:dyDescent="0.3">
      <c r="A8033">
        <v>4.3970000000000002</v>
      </c>
      <c r="B8033">
        <v>1.6573165599999999</v>
      </c>
      <c r="C8033">
        <f t="shared" si="125"/>
        <v>1.5810488143434345</v>
      </c>
    </row>
    <row r="8034" spans="1:3" x14ac:dyDescent="0.3">
      <c r="A8034">
        <v>4.3970000000000002</v>
      </c>
      <c r="B8034">
        <v>0.52978455000000002</v>
      </c>
      <c r="C8034">
        <f t="shared" si="125"/>
        <v>1.5996327193434343</v>
      </c>
    </row>
    <row r="8035" spans="1:3" x14ac:dyDescent="0.3">
      <c r="A8035">
        <v>4.3970000000000002</v>
      </c>
      <c r="B8035">
        <v>1.6878541149999999</v>
      </c>
      <c r="C8035">
        <f t="shared" si="125"/>
        <v>1.5962798233838384</v>
      </c>
    </row>
    <row r="8036" spans="1:3" x14ac:dyDescent="0.3">
      <c r="A8036">
        <v>4.407</v>
      </c>
      <c r="B8036">
        <v>0.20041160499999999</v>
      </c>
      <c r="C8036">
        <f t="shared" si="125"/>
        <v>1.591451523787879</v>
      </c>
    </row>
    <row r="8037" spans="1:3" x14ac:dyDescent="0.3">
      <c r="A8037">
        <v>4.407</v>
      </c>
      <c r="B8037">
        <v>1.4849511799999999</v>
      </c>
      <c r="C8037">
        <f t="shared" si="125"/>
        <v>1.5933218211616165</v>
      </c>
    </row>
    <row r="8038" spans="1:3" x14ac:dyDescent="0.3">
      <c r="A8038">
        <v>4.407</v>
      </c>
      <c r="B8038">
        <v>1.8896221499999999</v>
      </c>
      <c r="C8038">
        <f t="shared" si="125"/>
        <v>1.5966846746464645</v>
      </c>
    </row>
    <row r="8039" spans="1:3" x14ac:dyDescent="0.3">
      <c r="A8039">
        <v>4.407</v>
      </c>
      <c r="B8039">
        <v>1.825656105</v>
      </c>
      <c r="C8039">
        <f t="shared" si="125"/>
        <v>1.5801761907575758</v>
      </c>
    </row>
    <row r="8040" spans="1:3" x14ac:dyDescent="0.3">
      <c r="A8040">
        <v>4.407</v>
      </c>
      <c r="B8040">
        <v>1.04777532</v>
      </c>
      <c r="C8040">
        <f t="shared" si="125"/>
        <v>1.5646527035353535</v>
      </c>
    </row>
    <row r="8041" spans="1:3" x14ac:dyDescent="0.3">
      <c r="A8041">
        <v>4.407</v>
      </c>
      <c r="B8041">
        <v>1.7327636900000001</v>
      </c>
      <c r="C8041">
        <f t="shared" si="125"/>
        <v>1.5708488446464646</v>
      </c>
    </row>
    <row r="8042" spans="1:3" x14ac:dyDescent="0.3">
      <c r="A8042">
        <v>4.407</v>
      </c>
      <c r="B8042">
        <v>0.42436731500000002</v>
      </c>
      <c r="C8042">
        <f t="shared" si="125"/>
        <v>1.5662838218686865</v>
      </c>
    </row>
    <row r="8043" spans="1:3" x14ac:dyDescent="0.3">
      <c r="A8043">
        <v>4.407</v>
      </c>
      <c r="B8043">
        <v>0.73880078999999999</v>
      </c>
      <c r="C8043">
        <f t="shared" si="125"/>
        <v>1.5874853479797977</v>
      </c>
    </row>
    <row r="8044" spans="1:3" x14ac:dyDescent="0.3">
      <c r="A8044">
        <v>4.407</v>
      </c>
      <c r="B8044">
        <v>3.7388223599999999</v>
      </c>
      <c r="C8044">
        <f t="shared" si="125"/>
        <v>1.5858316379797979</v>
      </c>
    </row>
    <row r="8045" spans="1:3" x14ac:dyDescent="0.3">
      <c r="A8045">
        <v>4.407</v>
      </c>
      <c r="B8045">
        <v>2.6053261499999998</v>
      </c>
      <c r="C8045">
        <f t="shared" si="125"/>
        <v>1.565708487424242</v>
      </c>
    </row>
    <row r="8046" spans="1:3" x14ac:dyDescent="0.3">
      <c r="A8046">
        <v>4.407</v>
      </c>
      <c r="B8046">
        <v>2.2412117399999998</v>
      </c>
      <c r="C8046">
        <f t="shared" si="125"/>
        <v>1.5469393307575754</v>
      </c>
    </row>
    <row r="8047" spans="1:3" x14ac:dyDescent="0.3">
      <c r="A8047">
        <v>4.407</v>
      </c>
      <c r="B8047">
        <v>1.5366906149999999</v>
      </c>
      <c r="C8047">
        <f t="shared" si="125"/>
        <v>1.5275421257575759</v>
      </c>
    </row>
    <row r="8048" spans="1:3" x14ac:dyDescent="0.3">
      <c r="A8048">
        <v>4.407</v>
      </c>
      <c r="B8048">
        <v>3.3277398749999998</v>
      </c>
      <c r="C8048">
        <f t="shared" si="125"/>
        <v>1.5154164252020201</v>
      </c>
    </row>
    <row r="8049" spans="1:3" x14ac:dyDescent="0.3">
      <c r="A8049">
        <v>4.407</v>
      </c>
      <c r="B8049">
        <v>3.5260495249999999</v>
      </c>
      <c r="C8049">
        <f t="shared" si="125"/>
        <v>1.5026943046464645</v>
      </c>
    </row>
    <row r="8050" spans="1:3" x14ac:dyDescent="0.3">
      <c r="A8050">
        <v>4.407</v>
      </c>
      <c r="B8050">
        <v>0.834704275</v>
      </c>
      <c r="C8050">
        <f t="shared" si="125"/>
        <v>1.4786956375757576</v>
      </c>
    </row>
    <row r="8051" spans="1:3" x14ac:dyDescent="0.3">
      <c r="A8051">
        <v>4.407</v>
      </c>
      <c r="B8051">
        <v>2.3153169249999999</v>
      </c>
      <c r="C8051">
        <f t="shared" si="125"/>
        <v>1.4867108682828285</v>
      </c>
    </row>
    <row r="8052" spans="1:3" x14ac:dyDescent="0.3">
      <c r="A8052">
        <v>4.407</v>
      </c>
      <c r="B8052">
        <v>0.55063028000000003</v>
      </c>
      <c r="C8052">
        <f t="shared" si="125"/>
        <v>1.4830163777272725</v>
      </c>
    </row>
    <row r="8053" spans="1:3" x14ac:dyDescent="0.3">
      <c r="A8053">
        <v>4.407</v>
      </c>
      <c r="B8053">
        <v>1.31377864</v>
      </c>
      <c r="C8053">
        <f t="shared" si="125"/>
        <v>1.494072739393939</v>
      </c>
    </row>
    <row r="8054" spans="1:3" x14ac:dyDescent="0.3">
      <c r="A8054">
        <v>4.4169999999999998</v>
      </c>
      <c r="B8054">
        <v>0.51860167499999998</v>
      </c>
      <c r="C8054">
        <f t="shared" si="125"/>
        <v>1.4847243077272725</v>
      </c>
    </row>
    <row r="8055" spans="1:3" x14ac:dyDescent="0.3">
      <c r="A8055">
        <v>4.4169999999999998</v>
      </c>
      <c r="B8055">
        <v>1.54966275</v>
      </c>
      <c r="C8055">
        <f t="shared" si="125"/>
        <v>1.5079952305050506</v>
      </c>
    </row>
    <row r="8056" spans="1:3" x14ac:dyDescent="0.3">
      <c r="A8056">
        <v>4.4169999999999998</v>
      </c>
      <c r="B8056">
        <v>3.2215771150000001</v>
      </c>
      <c r="C8056">
        <f t="shared" si="125"/>
        <v>1.5132256617676771</v>
      </c>
    </row>
    <row r="8057" spans="1:3" x14ac:dyDescent="0.3">
      <c r="A8057">
        <v>4.4169999999999998</v>
      </c>
      <c r="B8057">
        <v>2.9449583700000002</v>
      </c>
      <c r="C8057">
        <f t="shared" si="125"/>
        <v>1.4824284091414148</v>
      </c>
    </row>
    <row r="8058" spans="1:3" x14ac:dyDescent="0.3">
      <c r="A8058">
        <v>4.4169999999999998</v>
      </c>
      <c r="B8058">
        <v>1.370856885</v>
      </c>
      <c r="C8058">
        <f t="shared" si="125"/>
        <v>1.4743273301010105</v>
      </c>
    </row>
    <row r="8059" spans="1:3" x14ac:dyDescent="0.3">
      <c r="A8059">
        <v>4.4169999999999998</v>
      </c>
      <c r="B8059">
        <v>0.12165519499999899</v>
      </c>
      <c r="C8059">
        <f t="shared" si="125"/>
        <v>1.4758262032828282</v>
      </c>
    </row>
    <row r="8060" spans="1:3" x14ac:dyDescent="0.3">
      <c r="A8060">
        <v>4.4169999999999998</v>
      </c>
      <c r="B8060">
        <v>2.419661455</v>
      </c>
      <c r="C8060">
        <f t="shared" si="125"/>
        <v>1.4922687109090909</v>
      </c>
    </row>
    <row r="8061" spans="1:3" x14ac:dyDescent="0.3">
      <c r="A8061">
        <v>4.4169999999999998</v>
      </c>
      <c r="B8061">
        <v>5.1752999300000004</v>
      </c>
      <c r="C8061">
        <f t="shared" si="125"/>
        <v>1.472605216868687</v>
      </c>
    </row>
    <row r="8062" spans="1:3" x14ac:dyDescent="0.3">
      <c r="A8062">
        <v>4.4169999999999998</v>
      </c>
      <c r="B8062">
        <v>0.92342175000000004</v>
      </c>
      <c r="C8062">
        <f t="shared" si="125"/>
        <v>1.4445189642424248</v>
      </c>
    </row>
    <row r="8063" spans="1:3" x14ac:dyDescent="0.3">
      <c r="A8063">
        <v>4.4169999999999998</v>
      </c>
      <c r="B8063">
        <v>1.8608448849999999</v>
      </c>
      <c r="C8063">
        <f t="shared" si="125"/>
        <v>1.4427010881313134</v>
      </c>
    </row>
    <row r="8064" spans="1:3" x14ac:dyDescent="0.3">
      <c r="A8064">
        <v>4.4169999999999998</v>
      </c>
      <c r="B8064">
        <v>0.27287663499999998</v>
      </c>
      <c r="C8064">
        <f t="shared" si="125"/>
        <v>1.4411226836868689</v>
      </c>
    </row>
    <row r="8065" spans="1:3" x14ac:dyDescent="0.3">
      <c r="A8065">
        <v>4.4169999999999998</v>
      </c>
      <c r="B8065">
        <v>0.33848283499999998</v>
      </c>
      <c r="C8065">
        <f t="shared" si="125"/>
        <v>1.4473938377272728</v>
      </c>
    </row>
    <row r="8066" spans="1:3" x14ac:dyDescent="0.3">
      <c r="A8066">
        <v>4.4169999999999998</v>
      </c>
      <c r="B8066">
        <v>0.86527080000000001</v>
      </c>
      <c r="C8066">
        <f t="shared" si="125"/>
        <v>1.4671507106565658</v>
      </c>
    </row>
    <row r="8067" spans="1:3" x14ac:dyDescent="0.3">
      <c r="A8067">
        <v>4.4169999999999998</v>
      </c>
      <c r="B8067">
        <v>1.760348115</v>
      </c>
      <c r="C8067">
        <f t="shared" ref="C8067:C8130" si="126">AVERAGE(B8067:B8165)</f>
        <v>1.4740200834343435</v>
      </c>
    </row>
    <row r="8068" spans="1:3" x14ac:dyDescent="0.3">
      <c r="A8068">
        <v>4.4169999999999998</v>
      </c>
      <c r="B8068">
        <v>0.65294527999999996</v>
      </c>
      <c r="C8068">
        <f t="shared" si="126"/>
        <v>1.4670166667676767</v>
      </c>
    </row>
    <row r="8069" spans="1:3" x14ac:dyDescent="0.3">
      <c r="A8069">
        <v>4.4169999999999998</v>
      </c>
      <c r="B8069">
        <v>3.0265188049999998</v>
      </c>
      <c r="C8069">
        <f t="shared" si="126"/>
        <v>1.474779163434343</v>
      </c>
    </row>
    <row r="8070" spans="1:3" x14ac:dyDescent="0.3">
      <c r="A8070">
        <v>4.4169999999999998</v>
      </c>
      <c r="B8070">
        <v>2.1392239200000001</v>
      </c>
      <c r="C8070">
        <f t="shared" si="126"/>
        <v>1.4578839016161615</v>
      </c>
    </row>
    <row r="8071" spans="1:3" x14ac:dyDescent="0.3">
      <c r="A8071">
        <v>4.4269999999999996</v>
      </c>
      <c r="B8071">
        <v>2.31218572</v>
      </c>
      <c r="C8071">
        <f t="shared" si="126"/>
        <v>1.4479013971717172</v>
      </c>
    </row>
    <row r="8072" spans="1:3" x14ac:dyDescent="0.3">
      <c r="A8072">
        <v>4.4269999999999996</v>
      </c>
      <c r="B8072">
        <v>1.9340554400000001</v>
      </c>
      <c r="C8072">
        <f t="shared" si="126"/>
        <v>1.4304467828787875</v>
      </c>
    </row>
    <row r="8073" spans="1:3" x14ac:dyDescent="0.3">
      <c r="A8073">
        <v>4.4269999999999996</v>
      </c>
      <c r="B8073">
        <v>1.4870096799999999</v>
      </c>
      <c r="C8073">
        <f t="shared" si="126"/>
        <v>1.4256754228787876</v>
      </c>
    </row>
    <row r="8074" spans="1:3" x14ac:dyDescent="0.3">
      <c r="A8074">
        <v>4.4269999999999996</v>
      </c>
      <c r="B8074">
        <v>1.34774561</v>
      </c>
      <c r="C8074">
        <f t="shared" si="126"/>
        <v>1.4199283955050503</v>
      </c>
    </row>
    <row r="8075" spans="1:3" x14ac:dyDescent="0.3">
      <c r="A8075">
        <v>4.4269999999999996</v>
      </c>
      <c r="B8075">
        <v>1.319295525</v>
      </c>
      <c r="C8075">
        <f t="shared" si="126"/>
        <v>1.4216833075757573</v>
      </c>
    </row>
    <row r="8076" spans="1:3" x14ac:dyDescent="0.3">
      <c r="A8076">
        <v>4.4269999999999996</v>
      </c>
      <c r="B8076">
        <v>0.92592756499999995</v>
      </c>
      <c r="C8076">
        <f t="shared" si="126"/>
        <v>1.4357413486868686</v>
      </c>
    </row>
    <row r="8077" spans="1:3" x14ac:dyDescent="0.3">
      <c r="A8077">
        <v>4.4269999999999996</v>
      </c>
      <c r="B8077">
        <v>0.59643448499999996</v>
      </c>
      <c r="C8077">
        <f t="shared" si="126"/>
        <v>1.4316405007575754</v>
      </c>
    </row>
    <row r="8078" spans="1:3" x14ac:dyDescent="0.3">
      <c r="A8078">
        <v>4.4269999999999996</v>
      </c>
      <c r="B8078">
        <v>0.85632450000000004</v>
      </c>
      <c r="C8078">
        <f t="shared" si="126"/>
        <v>1.4721862253535349</v>
      </c>
    </row>
    <row r="8079" spans="1:3" x14ac:dyDescent="0.3">
      <c r="A8079">
        <v>4.4269999999999996</v>
      </c>
      <c r="B8079">
        <v>0.80336325500000005</v>
      </c>
      <c r="C8079">
        <f t="shared" si="126"/>
        <v>1.4729645921717169</v>
      </c>
    </row>
    <row r="8080" spans="1:3" x14ac:dyDescent="0.3">
      <c r="A8080">
        <v>4.4269999999999996</v>
      </c>
      <c r="B8080">
        <v>0.592259545</v>
      </c>
      <c r="C8080">
        <f t="shared" si="126"/>
        <v>1.5172249720202016</v>
      </c>
    </row>
    <row r="8081" spans="1:3" x14ac:dyDescent="0.3">
      <c r="A8081">
        <v>4.4269999999999996</v>
      </c>
      <c r="B8081">
        <v>2.3458544799999999</v>
      </c>
      <c r="C8081">
        <f t="shared" si="126"/>
        <v>1.5373270370202017</v>
      </c>
    </row>
    <row r="8082" spans="1:3" x14ac:dyDescent="0.3">
      <c r="A8082">
        <v>4.4269999999999996</v>
      </c>
      <c r="B8082">
        <v>1.4316917250000001</v>
      </c>
      <c r="C8082">
        <f t="shared" si="126"/>
        <v>1.5335861496464642</v>
      </c>
    </row>
    <row r="8083" spans="1:3" x14ac:dyDescent="0.3">
      <c r="A8083">
        <v>4.4269999999999996</v>
      </c>
      <c r="B8083">
        <v>2.8614885399999999</v>
      </c>
      <c r="C8083">
        <f t="shared" si="126"/>
        <v>1.5300109344949493</v>
      </c>
    </row>
    <row r="8084" spans="1:3" x14ac:dyDescent="0.3">
      <c r="A8084">
        <v>4.4269999999999996</v>
      </c>
      <c r="B8084">
        <v>0.71363101500000004</v>
      </c>
      <c r="C8084">
        <f t="shared" si="126"/>
        <v>1.5186262406060602</v>
      </c>
    </row>
    <row r="8085" spans="1:3" x14ac:dyDescent="0.3">
      <c r="A8085">
        <v>4.4269999999999996</v>
      </c>
      <c r="B8085">
        <v>6.2042165000000003E-2</v>
      </c>
      <c r="C8085">
        <f t="shared" si="126"/>
        <v>1.52788430560606</v>
      </c>
    </row>
    <row r="8086" spans="1:3" x14ac:dyDescent="0.3">
      <c r="A8086">
        <v>4.4269999999999996</v>
      </c>
      <c r="B8086">
        <v>0.96797517499999997</v>
      </c>
      <c r="C8086">
        <f t="shared" si="126"/>
        <v>1.558188767272727</v>
      </c>
    </row>
    <row r="8087" spans="1:3" x14ac:dyDescent="0.3">
      <c r="A8087">
        <v>4.4370000000000003</v>
      </c>
      <c r="B8087">
        <v>1.081920365</v>
      </c>
      <c r="C8087">
        <f t="shared" si="126"/>
        <v>1.5584255193434344</v>
      </c>
    </row>
    <row r="8088" spans="1:3" x14ac:dyDescent="0.3">
      <c r="A8088">
        <v>4.4370000000000003</v>
      </c>
      <c r="B8088">
        <v>0.27511321</v>
      </c>
      <c r="C8088">
        <f t="shared" si="126"/>
        <v>1.5568633894949493</v>
      </c>
    </row>
    <row r="8089" spans="1:3" x14ac:dyDescent="0.3">
      <c r="A8089">
        <v>4.4370000000000003</v>
      </c>
      <c r="B8089">
        <v>0.51338300000000003</v>
      </c>
      <c r="C8089">
        <f t="shared" si="126"/>
        <v>1.5701153685353535</v>
      </c>
    </row>
    <row r="8090" spans="1:3" x14ac:dyDescent="0.3">
      <c r="A8090">
        <v>4.4370000000000003</v>
      </c>
      <c r="B8090">
        <v>0.29255849499999997</v>
      </c>
      <c r="C8090">
        <f t="shared" si="126"/>
        <v>1.5864687229797985</v>
      </c>
    </row>
    <row r="8091" spans="1:3" x14ac:dyDescent="0.3">
      <c r="A8091">
        <v>4.4370000000000003</v>
      </c>
      <c r="B8091">
        <v>0.90716930500000004</v>
      </c>
      <c r="C8091">
        <f t="shared" si="126"/>
        <v>1.5963997270202019</v>
      </c>
    </row>
    <row r="8092" spans="1:3" x14ac:dyDescent="0.3">
      <c r="A8092">
        <v>4.4370000000000003</v>
      </c>
      <c r="B8092">
        <v>0.59029220999999998</v>
      </c>
      <c r="C8092">
        <f t="shared" si="126"/>
        <v>1.5983892997979798</v>
      </c>
    </row>
    <row r="8093" spans="1:3" x14ac:dyDescent="0.3">
      <c r="A8093">
        <v>4.4370000000000003</v>
      </c>
      <c r="B8093">
        <v>0.70781592000000004</v>
      </c>
      <c r="C8093">
        <f t="shared" si="126"/>
        <v>1.60875615520202</v>
      </c>
    </row>
    <row r="8094" spans="1:3" x14ac:dyDescent="0.3">
      <c r="A8094">
        <v>4.4370000000000003</v>
      </c>
      <c r="B8094">
        <v>1.6419587449999999</v>
      </c>
      <c r="C8094">
        <f t="shared" si="126"/>
        <v>1.611328592979798</v>
      </c>
    </row>
    <row r="8095" spans="1:3" x14ac:dyDescent="0.3">
      <c r="A8095">
        <v>4.4370000000000003</v>
      </c>
      <c r="B8095">
        <v>0.69081795000000001</v>
      </c>
      <c r="C8095">
        <f t="shared" si="126"/>
        <v>1.6031278179797979</v>
      </c>
    </row>
    <row r="8096" spans="1:3" x14ac:dyDescent="0.3">
      <c r="A8096">
        <v>4.4370000000000003</v>
      </c>
      <c r="B8096">
        <v>1.005280395</v>
      </c>
      <c r="C8096">
        <f t="shared" si="126"/>
        <v>1.60895948020202</v>
      </c>
    </row>
    <row r="8097" spans="1:3" x14ac:dyDescent="0.3">
      <c r="A8097">
        <v>4.4370000000000003</v>
      </c>
      <c r="B8097">
        <v>0.36409992499999999</v>
      </c>
      <c r="C8097">
        <f t="shared" si="126"/>
        <v>1.6255294220202017</v>
      </c>
    </row>
    <row r="8098" spans="1:3" x14ac:dyDescent="0.3">
      <c r="A8098">
        <v>4.4370000000000003</v>
      </c>
      <c r="B8098">
        <v>1.436790265</v>
      </c>
      <c r="C8098">
        <f t="shared" si="126"/>
        <v>1.6744298375757578</v>
      </c>
    </row>
    <row r="8099" spans="1:3" x14ac:dyDescent="0.3">
      <c r="A8099">
        <v>4.4370000000000003</v>
      </c>
      <c r="B8099">
        <v>1.5250604249999999</v>
      </c>
      <c r="C8099">
        <f t="shared" si="126"/>
        <v>1.6665483581313132</v>
      </c>
    </row>
    <row r="8100" spans="1:3" x14ac:dyDescent="0.3">
      <c r="A8100">
        <v>4.4370000000000003</v>
      </c>
      <c r="B8100">
        <v>1.760348115</v>
      </c>
      <c r="C8100">
        <f t="shared" si="126"/>
        <v>1.667392993838384</v>
      </c>
    </row>
    <row r="8101" spans="1:3" x14ac:dyDescent="0.3">
      <c r="A8101">
        <v>4.4370000000000003</v>
      </c>
      <c r="B8101">
        <v>0.30269763500000002</v>
      </c>
      <c r="C8101">
        <f t="shared" si="126"/>
        <v>1.6629996677272727</v>
      </c>
    </row>
    <row r="8102" spans="1:3" x14ac:dyDescent="0.3">
      <c r="A8102">
        <v>4.4370000000000003</v>
      </c>
      <c r="B8102">
        <v>0.59744925000000004</v>
      </c>
      <c r="C8102">
        <f t="shared" si="126"/>
        <v>1.6602525210606061</v>
      </c>
    </row>
    <row r="8103" spans="1:3" x14ac:dyDescent="0.3">
      <c r="A8103">
        <v>4.4370000000000003</v>
      </c>
      <c r="B8103">
        <v>4.1888212500000002</v>
      </c>
      <c r="C8103">
        <f t="shared" si="126"/>
        <v>1.6576348999494948</v>
      </c>
    </row>
    <row r="8104" spans="1:3" x14ac:dyDescent="0.3">
      <c r="A8104">
        <v>4.4370000000000003</v>
      </c>
      <c r="B8104">
        <v>0.54824459999999997</v>
      </c>
      <c r="C8104">
        <f t="shared" si="126"/>
        <v>1.6165210788383837</v>
      </c>
    </row>
    <row r="8105" spans="1:3" x14ac:dyDescent="0.3">
      <c r="A8105">
        <v>4.4470000000000001</v>
      </c>
      <c r="B8105">
        <v>9.1983299999999907E-2</v>
      </c>
      <c r="C8105">
        <f t="shared" si="126"/>
        <v>1.6193588847979796</v>
      </c>
    </row>
    <row r="8106" spans="1:3" x14ac:dyDescent="0.3">
      <c r="A8106">
        <v>4.4470000000000001</v>
      </c>
      <c r="B8106">
        <v>4.3922004699999997</v>
      </c>
      <c r="C8106">
        <f t="shared" si="126"/>
        <v>1.6261667996464642</v>
      </c>
    </row>
    <row r="8107" spans="1:3" x14ac:dyDescent="0.3">
      <c r="A8107">
        <v>4.4470000000000001</v>
      </c>
      <c r="B8107">
        <v>2.9041325699999998</v>
      </c>
      <c r="C8107">
        <f t="shared" si="126"/>
        <v>1.6032106540909083</v>
      </c>
    </row>
    <row r="8108" spans="1:3" x14ac:dyDescent="0.3">
      <c r="A8108">
        <v>4.4470000000000001</v>
      </c>
      <c r="B8108">
        <v>0.34859300500000001</v>
      </c>
      <c r="C8108">
        <f t="shared" si="126"/>
        <v>1.5758476274242417</v>
      </c>
    </row>
    <row r="8109" spans="1:3" x14ac:dyDescent="0.3">
      <c r="A8109">
        <v>4.4470000000000001</v>
      </c>
      <c r="B8109">
        <v>1.6236188300000001</v>
      </c>
      <c r="C8109">
        <f t="shared" si="126"/>
        <v>1.5762274600505042</v>
      </c>
    </row>
    <row r="8110" spans="1:3" x14ac:dyDescent="0.3">
      <c r="A8110">
        <v>4.4470000000000001</v>
      </c>
      <c r="B8110">
        <v>1.5659151950000001</v>
      </c>
      <c r="C8110">
        <f t="shared" si="126"/>
        <v>1.6012740878282818</v>
      </c>
    </row>
    <row r="8111" spans="1:3" x14ac:dyDescent="0.3">
      <c r="A8111">
        <v>4.4470000000000001</v>
      </c>
      <c r="B8111">
        <v>1.1941674600000001</v>
      </c>
      <c r="C8111">
        <f t="shared" si="126"/>
        <v>1.5861343663131302</v>
      </c>
    </row>
    <row r="8112" spans="1:3" x14ac:dyDescent="0.3">
      <c r="A8112">
        <v>4.4470000000000001</v>
      </c>
      <c r="B8112">
        <v>2.1560727850000001</v>
      </c>
      <c r="C8112">
        <f t="shared" si="126"/>
        <v>1.6102158694949484</v>
      </c>
    </row>
    <row r="8113" spans="1:3" x14ac:dyDescent="0.3">
      <c r="A8113">
        <v>4.4470000000000001</v>
      </c>
      <c r="B8113">
        <v>3.0371342299999999</v>
      </c>
      <c r="C8113">
        <f t="shared" si="126"/>
        <v>1.6166936533838374</v>
      </c>
    </row>
    <row r="8114" spans="1:3" x14ac:dyDescent="0.3">
      <c r="A8114">
        <v>4.4470000000000001</v>
      </c>
      <c r="B8114">
        <v>3.6025403900000001</v>
      </c>
      <c r="C8114">
        <f t="shared" si="126"/>
        <v>1.6207496106060597</v>
      </c>
    </row>
    <row r="8115" spans="1:3" x14ac:dyDescent="0.3">
      <c r="A8115">
        <v>4.4470000000000001</v>
      </c>
      <c r="B8115">
        <v>1.8305765700000001</v>
      </c>
      <c r="C8115">
        <f t="shared" si="126"/>
        <v>1.5895294333838375</v>
      </c>
    </row>
    <row r="8116" spans="1:3" x14ac:dyDescent="0.3">
      <c r="A8116">
        <v>4.4470000000000001</v>
      </c>
      <c r="B8116">
        <v>2.215984025</v>
      </c>
      <c r="C8116">
        <f t="shared" si="126"/>
        <v>1.5763871078282821</v>
      </c>
    </row>
    <row r="8117" spans="1:3" x14ac:dyDescent="0.3">
      <c r="A8117">
        <v>4.4470000000000001</v>
      </c>
      <c r="B8117">
        <v>1.2618901</v>
      </c>
      <c r="C8117">
        <f t="shared" si="126"/>
        <v>1.5545183744949487</v>
      </c>
    </row>
    <row r="8118" spans="1:3" x14ac:dyDescent="0.3">
      <c r="A8118">
        <v>4.4470000000000001</v>
      </c>
      <c r="B8118">
        <v>0.93370999499999996</v>
      </c>
      <c r="C8118">
        <f t="shared" si="126"/>
        <v>1.569373148383838</v>
      </c>
    </row>
    <row r="8119" spans="1:3" x14ac:dyDescent="0.3">
      <c r="A8119">
        <v>4.4470000000000001</v>
      </c>
      <c r="B8119">
        <v>2.8920550650000001</v>
      </c>
      <c r="C8119">
        <f t="shared" si="126"/>
        <v>1.5754894656060603</v>
      </c>
    </row>
    <row r="8120" spans="1:3" x14ac:dyDescent="0.3">
      <c r="A8120">
        <v>4.4470000000000001</v>
      </c>
      <c r="B8120">
        <v>0.87436620499999995</v>
      </c>
      <c r="C8120">
        <f t="shared" si="126"/>
        <v>1.5831465344949491</v>
      </c>
    </row>
    <row r="8121" spans="1:3" x14ac:dyDescent="0.3">
      <c r="A8121">
        <v>4.4470000000000001</v>
      </c>
      <c r="B8121">
        <v>4.7147145850000003</v>
      </c>
      <c r="C8121">
        <f t="shared" si="126"/>
        <v>1.6088618756060602</v>
      </c>
    </row>
    <row r="8122" spans="1:3" x14ac:dyDescent="0.3">
      <c r="A8122">
        <v>4.4569999999999999</v>
      </c>
      <c r="B8122">
        <v>0.46701134500000002</v>
      </c>
      <c r="C8122">
        <f t="shared" si="126"/>
        <v>1.5974169372727274</v>
      </c>
    </row>
    <row r="8123" spans="1:3" x14ac:dyDescent="0.3">
      <c r="A8123">
        <v>4.4569999999999999</v>
      </c>
      <c r="B8123">
        <v>2.5626821199999998</v>
      </c>
      <c r="C8123">
        <f t="shared" si="126"/>
        <v>1.6307260906060608</v>
      </c>
    </row>
    <row r="8124" spans="1:3" x14ac:dyDescent="0.3">
      <c r="A8124">
        <v>4.4569999999999999</v>
      </c>
      <c r="B8124">
        <v>3.0614093750000002</v>
      </c>
      <c r="C8124">
        <f t="shared" si="126"/>
        <v>1.6114719661616164</v>
      </c>
    </row>
    <row r="8125" spans="1:3" x14ac:dyDescent="0.3">
      <c r="A8125">
        <v>4.4569999999999999</v>
      </c>
      <c r="B8125">
        <v>2.6426023999999999</v>
      </c>
      <c r="C8125">
        <f t="shared" si="126"/>
        <v>1.6082476748989898</v>
      </c>
    </row>
    <row r="8126" spans="1:3" x14ac:dyDescent="0.3">
      <c r="A8126">
        <v>4.4569999999999999</v>
      </c>
      <c r="B8126">
        <v>3.3614376049999999</v>
      </c>
      <c r="C8126">
        <f t="shared" si="126"/>
        <v>1.5868488482323231</v>
      </c>
    </row>
    <row r="8127" spans="1:3" x14ac:dyDescent="0.3">
      <c r="A8127">
        <v>4.4569999999999999</v>
      </c>
      <c r="B8127">
        <v>1.1570692849999999</v>
      </c>
      <c r="C8127">
        <f t="shared" si="126"/>
        <v>1.5681233687878791</v>
      </c>
    </row>
    <row r="8128" spans="1:3" x14ac:dyDescent="0.3">
      <c r="A8128">
        <v>4.4569999999999999</v>
      </c>
      <c r="B8128">
        <v>1.852196795</v>
      </c>
      <c r="C8128">
        <f t="shared" si="126"/>
        <v>1.5576224694949499</v>
      </c>
    </row>
    <row r="8129" spans="1:3" x14ac:dyDescent="0.3">
      <c r="A8129">
        <v>4.4569999999999999</v>
      </c>
      <c r="B8129">
        <v>0.21872254999999999</v>
      </c>
      <c r="C8129">
        <f t="shared" si="126"/>
        <v>1.5532577594949497</v>
      </c>
    </row>
    <row r="8130" spans="1:3" x14ac:dyDescent="0.3">
      <c r="A8130">
        <v>4.4569999999999999</v>
      </c>
      <c r="B8130">
        <v>2.0730213000000002</v>
      </c>
      <c r="C8130">
        <f t="shared" si="126"/>
        <v>1.5613443626767678</v>
      </c>
    </row>
    <row r="8131" spans="1:3" x14ac:dyDescent="0.3">
      <c r="A8131">
        <v>4.4569999999999999</v>
      </c>
      <c r="B8131">
        <v>0.12913941500000001</v>
      </c>
      <c r="C8131">
        <f t="shared" ref="C8131:C8194" si="127">AVERAGE(B8131:B8229)</f>
        <v>1.570468383787879</v>
      </c>
    </row>
    <row r="8132" spans="1:3" x14ac:dyDescent="0.3">
      <c r="A8132">
        <v>4.4569999999999999</v>
      </c>
      <c r="B8132">
        <v>3.4971231550000001</v>
      </c>
      <c r="C8132">
        <f t="shared" si="127"/>
        <v>1.5768344228282831</v>
      </c>
    </row>
    <row r="8133" spans="1:3" x14ac:dyDescent="0.3">
      <c r="A8133">
        <v>4.4569999999999999</v>
      </c>
      <c r="B8133">
        <v>0.19784784999999999</v>
      </c>
      <c r="C8133">
        <f t="shared" si="127"/>
        <v>1.543226766868687</v>
      </c>
    </row>
    <row r="8134" spans="1:3" x14ac:dyDescent="0.3">
      <c r="A8134">
        <v>4.4569999999999999</v>
      </c>
      <c r="B8134">
        <v>1.209852455</v>
      </c>
      <c r="C8134">
        <f t="shared" si="127"/>
        <v>1.5452344129797979</v>
      </c>
    </row>
    <row r="8135" spans="1:3" x14ac:dyDescent="0.3">
      <c r="A8135">
        <v>4.4569999999999999</v>
      </c>
      <c r="B8135">
        <v>0.385571045</v>
      </c>
      <c r="C8135">
        <f t="shared" si="127"/>
        <v>1.5571188431313134</v>
      </c>
    </row>
    <row r="8136" spans="1:3" x14ac:dyDescent="0.3">
      <c r="A8136">
        <v>4.4569999999999999</v>
      </c>
      <c r="B8136">
        <v>1.817873675</v>
      </c>
      <c r="C8136">
        <f t="shared" si="127"/>
        <v>1.5635077664646468</v>
      </c>
    </row>
    <row r="8137" spans="1:3" x14ac:dyDescent="0.3">
      <c r="A8137">
        <v>4.4569999999999999</v>
      </c>
      <c r="B8137">
        <v>0.25528224500000002</v>
      </c>
      <c r="C8137">
        <f t="shared" si="127"/>
        <v>1.5545241063131314</v>
      </c>
    </row>
    <row r="8138" spans="1:3" x14ac:dyDescent="0.3">
      <c r="A8138">
        <v>4.4569999999999999</v>
      </c>
      <c r="B8138">
        <v>0.28883087000000002</v>
      </c>
      <c r="C8138">
        <f t="shared" si="127"/>
        <v>1.5537737703535357</v>
      </c>
    </row>
    <row r="8139" spans="1:3" x14ac:dyDescent="0.3">
      <c r="A8139">
        <v>4.4569999999999999</v>
      </c>
      <c r="B8139">
        <v>1.6611932899999999</v>
      </c>
      <c r="C8139">
        <f t="shared" si="127"/>
        <v>1.5681104420202023</v>
      </c>
    </row>
    <row r="8140" spans="1:3" x14ac:dyDescent="0.3">
      <c r="A8140">
        <v>4.476</v>
      </c>
      <c r="B8140">
        <v>1.280826435</v>
      </c>
      <c r="C8140">
        <f t="shared" si="127"/>
        <v>1.5580902847979801</v>
      </c>
    </row>
    <row r="8141" spans="1:3" x14ac:dyDescent="0.3">
      <c r="A8141">
        <v>4.4770000000000003</v>
      </c>
      <c r="B8141">
        <v>2.5233184</v>
      </c>
      <c r="C8141">
        <f t="shared" si="127"/>
        <v>1.5476571605050506</v>
      </c>
    </row>
    <row r="8142" spans="1:3" x14ac:dyDescent="0.3">
      <c r="A8142">
        <v>4.4770000000000003</v>
      </c>
      <c r="B8142">
        <v>0.57508349999999997</v>
      </c>
      <c r="C8142">
        <f t="shared" si="127"/>
        <v>1.5319318543939398</v>
      </c>
    </row>
    <row r="8143" spans="1:3" x14ac:dyDescent="0.3">
      <c r="A8143">
        <v>4.4770000000000003</v>
      </c>
      <c r="B8143">
        <v>1.746630455</v>
      </c>
      <c r="C8143">
        <f t="shared" si="127"/>
        <v>1.5380861170202023</v>
      </c>
    </row>
    <row r="8144" spans="1:3" x14ac:dyDescent="0.3">
      <c r="A8144">
        <v>4.4770000000000003</v>
      </c>
      <c r="B8144">
        <v>0.74717964000000003</v>
      </c>
      <c r="C8144">
        <f t="shared" si="127"/>
        <v>1.5258200555050507</v>
      </c>
    </row>
    <row r="8145" spans="1:3" x14ac:dyDescent="0.3">
      <c r="A8145">
        <v>4.4770000000000003</v>
      </c>
      <c r="B8145">
        <v>0.32088844500000002</v>
      </c>
      <c r="C8145">
        <f t="shared" si="127"/>
        <v>1.5395482582828284</v>
      </c>
    </row>
    <row r="8146" spans="1:3" x14ac:dyDescent="0.3">
      <c r="A8146">
        <v>4.4770000000000003</v>
      </c>
      <c r="B8146">
        <v>0.33624626000000002</v>
      </c>
      <c r="C8146">
        <f t="shared" si="127"/>
        <v>1.5450079110606061</v>
      </c>
    </row>
    <row r="8147" spans="1:3" x14ac:dyDescent="0.3">
      <c r="A8147">
        <v>4.4770000000000003</v>
      </c>
      <c r="B8147">
        <v>2.0682499399999998</v>
      </c>
      <c r="C8147">
        <f t="shared" si="127"/>
        <v>1.5715305277272726</v>
      </c>
    </row>
    <row r="8148" spans="1:3" x14ac:dyDescent="0.3">
      <c r="A8148">
        <v>4.4770000000000003</v>
      </c>
      <c r="B8148">
        <v>1.1501814850000001</v>
      </c>
      <c r="C8148">
        <f t="shared" si="127"/>
        <v>1.5551741610606062</v>
      </c>
    </row>
    <row r="8149" spans="1:3" x14ac:dyDescent="0.3">
      <c r="A8149">
        <v>4.4770000000000003</v>
      </c>
      <c r="B8149">
        <v>1.628212115</v>
      </c>
      <c r="C8149">
        <f t="shared" si="127"/>
        <v>1.5504268988383838</v>
      </c>
    </row>
    <row r="8150" spans="1:3" x14ac:dyDescent="0.3">
      <c r="A8150">
        <v>4.4770000000000003</v>
      </c>
      <c r="B8150">
        <v>1.94956236</v>
      </c>
      <c r="C8150">
        <f t="shared" si="127"/>
        <v>1.5429403131313131</v>
      </c>
    </row>
    <row r="8151" spans="1:3" x14ac:dyDescent="0.3">
      <c r="A8151">
        <v>4.4770000000000003</v>
      </c>
      <c r="B8151">
        <v>1.645210085</v>
      </c>
      <c r="C8151">
        <f t="shared" si="127"/>
        <v>1.5241783943939393</v>
      </c>
    </row>
    <row r="8152" spans="1:3" x14ac:dyDescent="0.3">
      <c r="A8152">
        <v>4.4770000000000003</v>
      </c>
      <c r="B8152">
        <v>0.38828390499999998</v>
      </c>
      <c r="C8152">
        <f t="shared" si="127"/>
        <v>1.522512928131313</v>
      </c>
    </row>
    <row r="8153" spans="1:3" x14ac:dyDescent="0.3">
      <c r="A8153">
        <v>4.4770000000000003</v>
      </c>
      <c r="B8153">
        <v>2.8224230299999999</v>
      </c>
      <c r="C8153">
        <f t="shared" si="127"/>
        <v>1.5396054905050502</v>
      </c>
    </row>
    <row r="8154" spans="1:3" x14ac:dyDescent="0.3">
      <c r="A8154">
        <v>4.4770000000000003</v>
      </c>
      <c r="B8154">
        <v>2.0674754449999999</v>
      </c>
      <c r="C8154">
        <f t="shared" si="127"/>
        <v>1.5257884271717175</v>
      </c>
    </row>
    <row r="8155" spans="1:3" x14ac:dyDescent="0.3">
      <c r="A8155">
        <v>4.4770000000000003</v>
      </c>
      <c r="B8155">
        <v>0.172649105</v>
      </c>
      <c r="C8155">
        <f t="shared" si="127"/>
        <v>1.51258614979798</v>
      </c>
    </row>
    <row r="8156" spans="1:3" x14ac:dyDescent="0.3">
      <c r="A8156">
        <v>4.4870000000000001</v>
      </c>
      <c r="B8156">
        <v>2.1429515449999998</v>
      </c>
      <c r="C8156">
        <f t="shared" si="127"/>
        <v>1.5206393259090911</v>
      </c>
    </row>
    <row r="8157" spans="1:3" x14ac:dyDescent="0.3">
      <c r="A8157">
        <v>4.4870000000000001</v>
      </c>
      <c r="B8157">
        <v>1.5192453299999999</v>
      </c>
      <c r="C8157">
        <f t="shared" si="127"/>
        <v>1.5082380070202024</v>
      </c>
    </row>
    <row r="8158" spans="1:3" x14ac:dyDescent="0.3">
      <c r="A8158">
        <v>4.4870000000000001</v>
      </c>
      <c r="B8158">
        <v>1.7494634499999999</v>
      </c>
      <c r="C8158">
        <f t="shared" si="127"/>
        <v>1.5267192038383843</v>
      </c>
    </row>
    <row r="8159" spans="1:3" x14ac:dyDescent="0.3">
      <c r="A8159">
        <v>4.4870000000000001</v>
      </c>
      <c r="B8159">
        <v>0.472975545</v>
      </c>
      <c r="C8159">
        <f t="shared" si="127"/>
        <v>1.5443768505050508</v>
      </c>
    </row>
    <row r="8160" spans="1:3" x14ac:dyDescent="0.3">
      <c r="A8160">
        <v>4.4870000000000001</v>
      </c>
      <c r="B8160">
        <v>2.39476092</v>
      </c>
      <c r="C8160">
        <f t="shared" si="127"/>
        <v>1.5544798438383842</v>
      </c>
    </row>
    <row r="8161" spans="1:3" x14ac:dyDescent="0.3">
      <c r="A8161">
        <v>4.4870000000000001</v>
      </c>
      <c r="B8161">
        <v>0.74345201500000002</v>
      </c>
      <c r="C8161">
        <f t="shared" si="127"/>
        <v>1.5437415642424244</v>
      </c>
    </row>
    <row r="8162" spans="1:3" x14ac:dyDescent="0.3">
      <c r="A8162">
        <v>4.4870000000000001</v>
      </c>
      <c r="B8162">
        <v>1.704582845</v>
      </c>
      <c r="C8162">
        <f t="shared" si="127"/>
        <v>1.5491485031313132</v>
      </c>
    </row>
    <row r="8163" spans="1:3" x14ac:dyDescent="0.3">
      <c r="A8163">
        <v>4.4870000000000001</v>
      </c>
      <c r="B8163">
        <v>0.89372088500000002</v>
      </c>
      <c r="C8163">
        <f t="shared" si="127"/>
        <v>1.5642593159090914</v>
      </c>
    </row>
    <row r="8164" spans="1:3" x14ac:dyDescent="0.3">
      <c r="A8164">
        <v>4.4870000000000001</v>
      </c>
      <c r="B8164">
        <v>2.2944132549999998</v>
      </c>
      <c r="C8164">
        <f t="shared" si="127"/>
        <v>1.5676664318686873</v>
      </c>
    </row>
    <row r="8165" spans="1:3" x14ac:dyDescent="0.3">
      <c r="A8165">
        <v>4.4870000000000001</v>
      </c>
      <c r="B8165">
        <v>1.545338705</v>
      </c>
      <c r="C8165">
        <f t="shared" si="127"/>
        <v>1.5556145307575762</v>
      </c>
    </row>
    <row r="8166" spans="1:3" x14ac:dyDescent="0.3">
      <c r="A8166">
        <v>4.4870000000000001</v>
      </c>
      <c r="B8166">
        <v>1.0670098649999999</v>
      </c>
      <c r="C8166">
        <f t="shared" si="127"/>
        <v>1.5473471942424248</v>
      </c>
    </row>
    <row r="8167" spans="1:3" x14ac:dyDescent="0.3">
      <c r="A8167">
        <v>4.4870000000000001</v>
      </c>
      <c r="B8167">
        <v>1.42143245</v>
      </c>
      <c r="C8167">
        <f t="shared" si="127"/>
        <v>1.5648286259090913</v>
      </c>
    </row>
    <row r="8168" spans="1:3" x14ac:dyDescent="0.3">
      <c r="A8168">
        <v>4.4870000000000001</v>
      </c>
      <c r="B8168">
        <v>1.353887885</v>
      </c>
      <c r="C8168">
        <f t="shared" si="127"/>
        <v>1.598560996464647</v>
      </c>
    </row>
    <row r="8169" spans="1:3" x14ac:dyDescent="0.3">
      <c r="A8169">
        <v>4.4870000000000001</v>
      </c>
      <c r="B8169">
        <v>1.15095598</v>
      </c>
      <c r="C8169">
        <f t="shared" si="127"/>
        <v>1.5944056359090912</v>
      </c>
    </row>
    <row r="8170" spans="1:3" x14ac:dyDescent="0.3">
      <c r="A8170">
        <v>4.4870000000000001</v>
      </c>
      <c r="B8170">
        <v>0.58417890500000003</v>
      </c>
      <c r="C8170">
        <f t="shared" si="127"/>
        <v>1.590370471616162</v>
      </c>
    </row>
    <row r="8171" spans="1:3" x14ac:dyDescent="0.3">
      <c r="A8171">
        <v>4.4870000000000001</v>
      </c>
      <c r="B8171">
        <v>1.4616908</v>
      </c>
      <c r="C8171">
        <f t="shared" si="127"/>
        <v>1.5993291131313137</v>
      </c>
    </row>
    <row r="8172" spans="1:3" x14ac:dyDescent="0.3">
      <c r="A8172">
        <v>4.4870000000000001</v>
      </c>
      <c r="B8172">
        <v>0.91805397</v>
      </c>
      <c r="C8172">
        <f t="shared" si="127"/>
        <v>1.5978907770202024</v>
      </c>
    </row>
    <row r="8173" spans="1:3" x14ac:dyDescent="0.3">
      <c r="A8173">
        <v>4.4870000000000001</v>
      </c>
      <c r="B8173">
        <v>1.5214819049999999</v>
      </c>
      <c r="C8173">
        <f t="shared" si="127"/>
        <v>1.5888056221717173</v>
      </c>
    </row>
    <row r="8174" spans="1:3" x14ac:dyDescent="0.3">
      <c r="A8174">
        <v>4.4870000000000001</v>
      </c>
      <c r="B8174">
        <v>2.7110415950000002</v>
      </c>
      <c r="C8174">
        <f t="shared" si="127"/>
        <v>1.5836863505050505</v>
      </c>
    </row>
    <row r="8175" spans="1:3" x14ac:dyDescent="0.3">
      <c r="A8175">
        <v>4.4870000000000001</v>
      </c>
      <c r="B8175">
        <v>0.51994362000000005</v>
      </c>
      <c r="C8175">
        <f t="shared" si="127"/>
        <v>1.5893026388383837</v>
      </c>
    </row>
    <row r="8176" spans="1:3" x14ac:dyDescent="0.3">
      <c r="A8176">
        <v>4.4870000000000001</v>
      </c>
      <c r="B8176">
        <v>4.6104612200000004</v>
      </c>
      <c r="C8176">
        <f t="shared" si="127"/>
        <v>1.598006454949495</v>
      </c>
    </row>
    <row r="8177" spans="1:3" x14ac:dyDescent="0.3">
      <c r="A8177">
        <v>4.4870000000000001</v>
      </c>
      <c r="B8177">
        <v>0.93338281499999998</v>
      </c>
      <c r="C8177">
        <f t="shared" si="127"/>
        <v>1.5516908186868688</v>
      </c>
    </row>
    <row r="8178" spans="1:3" x14ac:dyDescent="0.3">
      <c r="A8178">
        <v>4.4870000000000001</v>
      </c>
      <c r="B8178">
        <v>5.1851408599999997</v>
      </c>
      <c r="C8178">
        <f t="shared" si="127"/>
        <v>1.5702102535353535</v>
      </c>
    </row>
    <row r="8179" spans="1:3" x14ac:dyDescent="0.3">
      <c r="A8179">
        <v>4.4870000000000001</v>
      </c>
      <c r="B8179">
        <v>2.5823639799999998</v>
      </c>
      <c r="C8179">
        <f t="shared" si="127"/>
        <v>1.5333232065306124</v>
      </c>
    </row>
    <row r="8180" spans="1:3" x14ac:dyDescent="0.3">
      <c r="A8180">
        <v>4.4870000000000001</v>
      </c>
      <c r="B8180">
        <v>1.9755066299999999</v>
      </c>
      <c r="C8180">
        <f t="shared" si="127"/>
        <v>1.5225083531958761</v>
      </c>
    </row>
    <row r="8181" spans="1:3" x14ac:dyDescent="0.3">
      <c r="A8181">
        <v>4.4870000000000001</v>
      </c>
      <c r="B8181">
        <v>1.077745425</v>
      </c>
      <c r="C8181">
        <f t="shared" si="127"/>
        <v>1.517789621145833</v>
      </c>
    </row>
    <row r="8182" spans="1:3" x14ac:dyDescent="0.3">
      <c r="A8182">
        <v>4.4870000000000001</v>
      </c>
      <c r="B8182">
        <v>1.7344038450000001</v>
      </c>
      <c r="C8182">
        <f t="shared" si="127"/>
        <v>1.5224216653157894</v>
      </c>
    </row>
    <row r="8183" spans="1:3" x14ac:dyDescent="0.3">
      <c r="A8183">
        <v>4.4870000000000001</v>
      </c>
      <c r="B8183">
        <v>1.63017945</v>
      </c>
      <c r="C8183">
        <f t="shared" si="127"/>
        <v>1.5201665357446807</v>
      </c>
    </row>
    <row r="8184" spans="1:3" x14ac:dyDescent="0.3">
      <c r="A8184">
        <v>4.4870000000000001</v>
      </c>
      <c r="B8184">
        <v>3.0621838700000001</v>
      </c>
      <c r="C8184">
        <f t="shared" si="127"/>
        <v>1.5189836011827953</v>
      </c>
    </row>
    <row r="8185" spans="1:3" x14ac:dyDescent="0.3">
      <c r="A8185">
        <v>4.4870000000000001</v>
      </c>
      <c r="B8185">
        <v>0.99141363000000005</v>
      </c>
      <c r="C8185">
        <f t="shared" si="127"/>
        <v>1.5022096852173912</v>
      </c>
    </row>
    <row r="8186" spans="1:3" x14ac:dyDescent="0.3">
      <c r="A8186">
        <v>4.4870000000000001</v>
      </c>
      <c r="B8186">
        <v>0.92726951000000002</v>
      </c>
      <c r="C8186">
        <f t="shared" si="127"/>
        <v>1.5078228286813184</v>
      </c>
    </row>
    <row r="8187" spans="1:3" x14ac:dyDescent="0.3">
      <c r="A8187">
        <v>4.4870000000000001</v>
      </c>
      <c r="B8187">
        <v>1.5870591350000001</v>
      </c>
      <c r="C8187">
        <f t="shared" si="127"/>
        <v>1.5142734211111111</v>
      </c>
    </row>
    <row r="8188" spans="1:3" x14ac:dyDescent="0.3">
      <c r="A8188">
        <v>4.4870000000000001</v>
      </c>
      <c r="B8188">
        <v>2.13236509</v>
      </c>
      <c r="C8188">
        <f t="shared" si="127"/>
        <v>1.5134556041011236</v>
      </c>
    </row>
    <row r="8189" spans="1:3" x14ac:dyDescent="0.3">
      <c r="A8189">
        <v>4.4969999999999999</v>
      </c>
      <c r="B8189">
        <v>1.2757278949999999</v>
      </c>
      <c r="C8189">
        <f t="shared" si="127"/>
        <v>1.5064225417613635</v>
      </c>
    </row>
    <row r="8190" spans="1:3" x14ac:dyDescent="0.3">
      <c r="A8190">
        <v>4.4969999999999999</v>
      </c>
      <c r="B8190">
        <v>1.1041370100000001</v>
      </c>
      <c r="C8190">
        <f t="shared" si="127"/>
        <v>1.5090742043678158</v>
      </c>
    </row>
    <row r="8191" spans="1:3" x14ac:dyDescent="0.3">
      <c r="A8191">
        <v>4.4969999999999999</v>
      </c>
      <c r="B8191">
        <v>1.616610895</v>
      </c>
      <c r="C8191">
        <f t="shared" si="127"/>
        <v>1.5137827763953486</v>
      </c>
    </row>
    <row r="8192" spans="1:3" x14ac:dyDescent="0.3">
      <c r="A8192">
        <v>4.4969999999999999</v>
      </c>
      <c r="B8192">
        <v>0.96248725999999996</v>
      </c>
      <c r="C8192">
        <f t="shared" si="127"/>
        <v>1.512573033823529</v>
      </c>
    </row>
    <row r="8193" spans="1:3" x14ac:dyDescent="0.3">
      <c r="A8193">
        <v>4.4969999999999999</v>
      </c>
      <c r="B8193">
        <v>0.83008201999999998</v>
      </c>
      <c r="C8193">
        <f t="shared" si="127"/>
        <v>1.5191216739880948</v>
      </c>
    </row>
    <row r="8194" spans="1:3" x14ac:dyDescent="0.3">
      <c r="A8194">
        <v>4.4969999999999999</v>
      </c>
      <c r="B8194">
        <v>1.26815251</v>
      </c>
      <c r="C8194">
        <f t="shared" si="127"/>
        <v>1.5274233565662647</v>
      </c>
    </row>
    <row r="8195" spans="1:3" x14ac:dyDescent="0.3">
      <c r="A8195">
        <v>4.4969999999999999</v>
      </c>
      <c r="B8195">
        <v>2.645704635</v>
      </c>
      <c r="C8195">
        <f t="shared" ref="C8195:C8258" si="128">AVERAGE(B8195:B8293)</f>
        <v>1.5305851961585364</v>
      </c>
    </row>
    <row r="8196" spans="1:3" x14ac:dyDescent="0.3">
      <c r="A8196">
        <v>4.4969999999999999</v>
      </c>
      <c r="B8196">
        <v>5.2052410650000001</v>
      </c>
      <c r="C8196">
        <f t="shared" si="128"/>
        <v>1.5168182895061724</v>
      </c>
    </row>
    <row r="8197" spans="1:3" x14ac:dyDescent="0.3">
      <c r="A8197">
        <v>4.4969999999999999</v>
      </c>
      <c r="B8197">
        <v>0.65652379999999999</v>
      </c>
      <c r="C8197">
        <f t="shared" si="128"/>
        <v>1.4707130048125001</v>
      </c>
    </row>
    <row r="8198" spans="1:3" x14ac:dyDescent="0.3">
      <c r="A8198">
        <v>4.4969999999999999</v>
      </c>
      <c r="B8198">
        <v>1.60867936</v>
      </c>
      <c r="C8198">
        <f t="shared" si="128"/>
        <v>1.481019197278481</v>
      </c>
    </row>
    <row r="8199" spans="1:3" x14ac:dyDescent="0.3">
      <c r="A8199">
        <v>4.4969999999999999</v>
      </c>
      <c r="B8199">
        <v>1.32540883</v>
      </c>
      <c r="C8199">
        <f t="shared" si="128"/>
        <v>1.479382528525641</v>
      </c>
    </row>
    <row r="8200" spans="1:3" x14ac:dyDescent="0.3">
      <c r="A8200">
        <v>4.4969999999999999</v>
      </c>
      <c r="B8200">
        <v>3.0730114999999999E-2</v>
      </c>
      <c r="C8200">
        <f t="shared" si="128"/>
        <v>1.4813821869480519</v>
      </c>
    </row>
    <row r="8201" spans="1:3" x14ac:dyDescent="0.3">
      <c r="A8201">
        <v>4.4969999999999999</v>
      </c>
      <c r="B8201">
        <v>0.33830475999999998</v>
      </c>
      <c r="C8201">
        <f t="shared" si="128"/>
        <v>1.5004697142105263</v>
      </c>
    </row>
    <row r="8202" spans="1:3" x14ac:dyDescent="0.3">
      <c r="A8202">
        <v>4.4969999999999999</v>
      </c>
      <c r="B8202">
        <v>0.11855296</v>
      </c>
      <c r="C8202">
        <f t="shared" si="128"/>
        <v>1.5159652469333333</v>
      </c>
    </row>
    <row r="8203" spans="1:3" x14ac:dyDescent="0.3">
      <c r="A8203">
        <v>4.4969999999999999</v>
      </c>
      <c r="B8203">
        <v>0.82918738999999997</v>
      </c>
      <c r="C8203">
        <f t="shared" si="128"/>
        <v>1.5348491967567566</v>
      </c>
    </row>
    <row r="8204" spans="1:3" x14ac:dyDescent="0.3">
      <c r="A8204">
        <v>4.4969999999999999</v>
      </c>
      <c r="B8204">
        <v>0.76596686999999997</v>
      </c>
      <c r="C8204">
        <f t="shared" si="128"/>
        <v>1.5445157968493151</v>
      </c>
    </row>
    <row r="8205" spans="1:3" x14ac:dyDescent="0.3">
      <c r="A8205">
        <v>4.4969999999999999</v>
      </c>
      <c r="B8205">
        <v>2.1195420600000001</v>
      </c>
      <c r="C8205">
        <f t="shared" si="128"/>
        <v>1.5553289763888889</v>
      </c>
    </row>
    <row r="8206" spans="1:3" x14ac:dyDescent="0.3">
      <c r="A8206">
        <v>4.4969999999999999</v>
      </c>
      <c r="B8206">
        <v>0.19519292999999999</v>
      </c>
      <c r="C8206">
        <f t="shared" si="128"/>
        <v>1.5473823132394364</v>
      </c>
    </row>
    <row r="8207" spans="1:3" x14ac:dyDescent="0.3">
      <c r="A8207">
        <v>4.4969999999999999</v>
      </c>
      <c r="B8207">
        <v>0.386196435</v>
      </c>
      <c r="C8207">
        <f t="shared" si="128"/>
        <v>1.5666993044285713</v>
      </c>
    </row>
    <row r="8208" spans="1:3" x14ac:dyDescent="0.3">
      <c r="A8208">
        <v>4.4969999999999999</v>
      </c>
      <c r="B8208">
        <v>4.1032349799999999</v>
      </c>
      <c r="C8208">
        <f t="shared" si="128"/>
        <v>1.5838080416666669</v>
      </c>
    </row>
    <row r="8209" spans="1:3" x14ac:dyDescent="0.3">
      <c r="A8209">
        <v>4.5069999999999997</v>
      </c>
      <c r="B8209">
        <v>6.7082764999999905E-2</v>
      </c>
      <c r="C8209">
        <f t="shared" si="128"/>
        <v>1.5467576455147056</v>
      </c>
    </row>
    <row r="8210" spans="1:3" x14ac:dyDescent="0.3">
      <c r="A8210">
        <v>4.5069999999999997</v>
      </c>
      <c r="B8210">
        <v>3.5782362750000001</v>
      </c>
      <c r="C8210">
        <f t="shared" si="128"/>
        <v>1.5688423452238807</v>
      </c>
    </row>
    <row r="8211" spans="1:3" x14ac:dyDescent="0.3">
      <c r="A8211">
        <v>4.5069999999999997</v>
      </c>
      <c r="B8211">
        <v>2.7973733900000002</v>
      </c>
      <c r="C8211">
        <f t="shared" si="128"/>
        <v>1.5383969826515154</v>
      </c>
    </row>
    <row r="8212" spans="1:3" x14ac:dyDescent="0.3">
      <c r="A8212">
        <v>4.5069999999999997</v>
      </c>
      <c r="B8212">
        <v>3.4386739949999998</v>
      </c>
      <c r="C8212">
        <f t="shared" si="128"/>
        <v>1.5190281148461542</v>
      </c>
    </row>
    <row r="8213" spans="1:3" x14ac:dyDescent="0.3">
      <c r="A8213">
        <v>4.5069999999999997</v>
      </c>
      <c r="B8213">
        <v>0.511742845</v>
      </c>
      <c r="C8213">
        <f t="shared" si="128"/>
        <v>1.48903364796875</v>
      </c>
    </row>
    <row r="8214" spans="1:3" x14ac:dyDescent="0.3">
      <c r="A8214">
        <v>4.5069999999999997</v>
      </c>
      <c r="B8214">
        <v>0.52948634000000006</v>
      </c>
      <c r="C8214">
        <f t="shared" si="128"/>
        <v>1.5045462003968257</v>
      </c>
    </row>
    <row r="8215" spans="1:3" x14ac:dyDescent="0.3">
      <c r="A8215">
        <v>4.5069999999999997</v>
      </c>
      <c r="B8215">
        <v>5.0979424999999898E-2</v>
      </c>
      <c r="C8215">
        <f t="shared" si="128"/>
        <v>1.5202729723387098</v>
      </c>
    </row>
    <row r="8216" spans="1:3" x14ac:dyDescent="0.3">
      <c r="A8216">
        <v>4.5069999999999997</v>
      </c>
      <c r="B8216">
        <v>2.7325127149999999</v>
      </c>
      <c r="C8216">
        <f t="shared" si="128"/>
        <v>1.5443597518032792</v>
      </c>
    </row>
    <row r="8217" spans="1:3" x14ac:dyDescent="0.3">
      <c r="A8217">
        <v>4.5069999999999997</v>
      </c>
      <c r="B8217">
        <v>1.5392254000000001</v>
      </c>
      <c r="C8217">
        <f t="shared" si="128"/>
        <v>1.5245572024166669</v>
      </c>
    </row>
    <row r="8218" spans="1:3" x14ac:dyDescent="0.3">
      <c r="A8218">
        <v>4.5069999999999997</v>
      </c>
      <c r="B8218">
        <v>3.6501048850000002</v>
      </c>
      <c r="C8218">
        <f t="shared" si="128"/>
        <v>1.524308588898305</v>
      </c>
    </row>
    <row r="8219" spans="1:3" x14ac:dyDescent="0.3">
      <c r="A8219">
        <v>4.5069999999999997</v>
      </c>
      <c r="B8219">
        <v>3.4201849750000002</v>
      </c>
      <c r="C8219">
        <f t="shared" si="128"/>
        <v>1.4876569286206898</v>
      </c>
    </row>
    <row r="8220" spans="1:3" x14ac:dyDescent="0.3">
      <c r="A8220">
        <v>4.5069999999999997</v>
      </c>
      <c r="B8220">
        <v>3.5816656899999999</v>
      </c>
      <c r="C8220">
        <f t="shared" si="128"/>
        <v>1.4537529278070174</v>
      </c>
    </row>
    <row r="8221" spans="1:3" x14ac:dyDescent="0.3">
      <c r="A8221">
        <v>4.5069999999999997</v>
      </c>
      <c r="B8221">
        <v>3.7646175249999998</v>
      </c>
      <c r="C8221">
        <f t="shared" si="128"/>
        <v>1.4157544856249999</v>
      </c>
    </row>
    <row r="8222" spans="1:3" x14ac:dyDescent="0.3">
      <c r="A8222">
        <v>4.5069999999999997</v>
      </c>
      <c r="B8222">
        <v>0.65652379999999999</v>
      </c>
      <c r="C8222">
        <f t="shared" si="128"/>
        <v>1.3730478849090908</v>
      </c>
    </row>
    <row r="8223" spans="1:3" x14ac:dyDescent="0.3">
      <c r="A8223">
        <v>4.5069999999999997</v>
      </c>
      <c r="B8223">
        <v>2.7422045399999999</v>
      </c>
      <c r="C8223">
        <f t="shared" si="128"/>
        <v>1.3863168494444442</v>
      </c>
    </row>
    <row r="8224" spans="1:3" x14ac:dyDescent="0.3">
      <c r="A8224">
        <v>4.5170000000000003</v>
      </c>
      <c r="B8224">
        <v>0.52411856000000001</v>
      </c>
      <c r="C8224">
        <f t="shared" si="128"/>
        <v>1.3607340628301887</v>
      </c>
    </row>
    <row r="8225" spans="1:3" x14ac:dyDescent="0.3">
      <c r="A8225">
        <v>4.5170000000000003</v>
      </c>
      <c r="B8225">
        <v>1.50761514</v>
      </c>
      <c r="C8225">
        <f t="shared" si="128"/>
        <v>1.3768228224999999</v>
      </c>
    </row>
    <row r="8226" spans="1:3" x14ac:dyDescent="0.3">
      <c r="A8226">
        <v>4.5170000000000003</v>
      </c>
      <c r="B8226">
        <v>0.11748025499999901</v>
      </c>
      <c r="C8226">
        <f t="shared" si="128"/>
        <v>1.3742582672549022</v>
      </c>
    </row>
    <row r="8227" spans="1:3" x14ac:dyDescent="0.3">
      <c r="A8227">
        <v>4.5170000000000003</v>
      </c>
      <c r="B8227">
        <v>1.4200905049999999</v>
      </c>
      <c r="C8227">
        <f t="shared" si="128"/>
        <v>1.3993938275000002</v>
      </c>
    </row>
    <row r="8228" spans="1:3" x14ac:dyDescent="0.3">
      <c r="A8228">
        <v>4.5170000000000003</v>
      </c>
      <c r="B8228">
        <v>1.0192962649999999</v>
      </c>
      <c r="C8228">
        <f t="shared" si="128"/>
        <v>1.398971446326531</v>
      </c>
    </row>
    <row r="8229" spans="1:3" x14ac:dyDescent="0.3">
      <c r="A8229">
        <v>4.5170000000000003</v>
      </c>
      <c r="B8229">
        <v>2.9762993899999999</v>
      </c>
      <c r="C8229">
        <f t="shared" si="128"/>
        <v>1.4068813459375002</v>
      </c>
    </row>
    <row r="8230" spans="1:3" x14ac:dyDescent="0.3">
      <c r="A8230">
        <v>4.5170000000000003</v>
      </c>
      <c r="B8230">
        <v>0.75937728000000004</v>
      </c>
      <c r="C8230">
        <f t="shared" si="128"/>
        <v>1.3734894726595746</v>
      </c>
    </row>
    <row r="8231" spans="1:3" x14ac:dyDescent="0.3">
      <c r="A8231">
        <v>4.5170000000000003</v>
      </c>
      <c r="B8231">
        <v>0.169965214999999</v>
      </c>
      <c r="C8231">
        <f t="shared" si="128"/>
        <v>1.3868397377173913</v>
      </c>
    </row>
    <row r="8232" spans="1:3" x14ac:dyDescent="0.3">
      <c r="A8232">
        <v>4.5170000000000003</v>
      </c>
      <c r="B8232">
        <v>0.396604815</v>
      </c>
      <c r="C8232">
        <f t="shared" si="128"/>
        <v>1.4138813937777777</v>
      </c>
    </row>
    <row r="8233" spans="1:3" x14ac:dyDescent="0.3">
      <c r="A8233">
        <v>4.5170000000000003</v>
      </c>
      <c r="B8233">
        <v>2.38641104</v>
      </c>
      <c r="C8233">
        <f t="shared" si="128"/>
        <v>1.4370013160227275</v>
      </c>
    </row>
    <row r="8234" spans="1:3" x14ac:dyDescent="0.3">
      <c r="A8234">
        <v>4.5170000000000003</v>
      </c>
      <c r="B8234">
        <v>1.018074455</v>
      </c>
      <c r="C8234">
        <f t="shared" si="128"/>
        <v>1.4149220201162789</v>
      </c>
    </row>
    <row r="8235" spans="1:3" x14ac:dyDescent="0.3">
      <c r="A8235">
        <v>4.5170000000000003</v>
      </c>
      <c r="B8235">
        <v>0.92849132000000001</v>
      </c>
      <c r="C8235">
        <f t="shared" si="128"/>
        <v>1.4243707716666665</v>
      </c>
    </row>
    <row r="8236" spans="1:3" x14ac:dyDescent="0.3">
      <c r="A8236">
        <v>4.5170000000000003</v>
      </c>
      <c r="B8236">
        <v>0.180998985</v>
      </c>
      <c r="C8236">
        <f t="shared" si="128"/>
        <v>1.4364653924390243</v>
      </c>
    </row>
    <row r="8237" spans="1:3" x14ac:dyDescent="0.3">
      <c r="A8237">
        <v>4.5170000000000003</v>
      </c>
      <c r="B8237">
        <v>1.708161365</v>
      </c>
      <c r="C8237">
        <f t="shared" si="128"/>
        <v>1.4678520526249998</v>
      </c>
    </row>
    <row r="8238" spans="1:3" x14ac:dyDescent="0.3">
      <c r="A8238">
        <v>4.5270000000000001</v>
      </c>
      <c r="B8238">
        <v>0.66919772499999997</v>
      </c>
      <c r="C8238">
        <f t="shared" si="128"/>
        <v>1.4616902753846155</v>
      </c>
    </row>
    <row r="8239" spans="1:3" x14ac:dyDescent="0.3">
      <c r="A8239">
        <v>4.5270000000000001</v>
      </c>
      <c r="B8239">
        <v>0.24794712999999999</v>
      </c>
      <c r="C8239">
        <f t="shared" si="128"/>
        <v>1.4825453424999999</v>
      </c>
    </row>
    <row r="8240" spans="1:3" x14ac:dyDescent="0.3">
      <c r="A8240">
        <v>4.5270000000000001</v>
      </c>
      <c r="B8240">
        <v>0.96651309500000004</v>
      </c>
      <c r="C8240">
        <f t="shared" si="128"/>
        <v>1.5159128617567568</v>
      </c>
    </row>
    <row r="8241" spans="1:3" x14ac:dyDescent="0.3">
      <c r="A8241">
        <v>4.5270000000000001</v>
      </c>
      <c r="B8241">
        <v>1.1843554999999999</v>
      </c>
      <c r="C8241">
        <f t="shared" si="128"/>
        <v>1.5311739663888888</v>
      </c>
    </row>
    <row r="8242" spans="1:3" x14ac:dyDescent="0.3">
      <c r="A8242">
        <v>4.5270000000000001</v>
      </c>
      <c r="B8242">
        <v>0.53229036500000004</v>
      </c>
      <c r="C8242">
        <f t="shared" si="128"/>
        <v>1.5410830654285712</v>
      </c>
    </row>
    <row r="8243" spans="1:3" x14ac:dyDescent="0.3">
      <c r="A8243">
        <v>4.5270000000000001</v>
      </c>
      <c r="B8243">
        <v>2.1062717150000001</v>
      </c>
      <c r="C8243">
        <f t="shared" si="128"/>
        <v>1.5707534389705879</v>
      </c>
    </row>
    <row r="8244" spans="1:3" x14ac:dyDescent="0.3">
      <c r="A8244">
        <v>4.5270000000000001</v>
      </c>
      <c r="B8244">
        <v>0.86139407000000001</v>
      </c>
      <c r="C8244">
        <f t="shared" si="128"/>
        <v>1.5545256124242424</v>
      </c>
    </row>
    <row r="8245" spans="1:3" x14ac:dyDescent="0.3">
      <c r="A8245">
        <v>4.5270000000000001</v>
      </c>
      <c r="B8245">
        <v>2.9619853100000002</v>
      </c>
      <c r="C8245">
        <f t="shared" si="128"/>
        <v>1.5761859731249999</v>
      </c>
    </row>
    <row r="8246" spans="1:3" x14ac:dyDescent="0.3">
      <c r="A8246">
        <v>4.5270000000000001</v>
      </c>
      <c r="B8246">
        <v>0.44896964</v>
      </c>
      <c r="C8246">
        <f t="shared" si="128"/>
        <v>1.5314827687096775</v>
      </c>
    </row>
    <row r="8247" spans="1:3" x14ac:dyDescent="0.3">
      <c r="A8247">
        <v>4.5270000000000001</v>
      </c>
      <c r="B8247">
        <v>0.680202525</v>
      </c>
      <c r="C8247">
        <f t="shared" si="128"/>
        <v>1.5675665396666667</v>
      </c>
    </row>
    <row r="8248" spans="1:3" x14ac:dyDescent="0.3">
      <c r="A8248">
        <v>4.5270000000000001</v>
      </c>
      <c r="B8248">
        <v>0.88704013000000004</v>
      </c>
      <c r="C8248">
        <f t="shared" si="128"/>
        <v>1.5981652987931034</v>
      </c>
    </row>
    <row r="8249" spans="1:3" x14ac:dyDescent="0.3">
      <c r="A8249">
        <v>4.5270000000000001</v>
      </c>
      <c r="B8249">
        <v>9.2132404999999903E-2</v>
      </c>
      <c r="C8249">
        <f t="shared" si="128"/>
        <v>1.6235626262499998</v>
      </c>
    </row>
    <row r="8250" spans="1:3" x14ac:dyDescent="0.3">
      <c r="A8250">
        <v>4.5270000000000001</v>
      </c>
      <c r="B8250">
        <v>1.480328925</v>
      </c>
      <c r="C8250">
        <f t="shared" si="128"/>
        <v>1.6802822640740742</v>
      </c>
    </row>
    <row r="8251" spans="1:3" x14ac:dyDescent="0.3">
      <c r="A8251">
        <v>4.5270000000000001</v>
      </c>
      <c r="B8251">
        <v>2.08044758</v>
      </c>
      <c r="C8251">
        <f t="shared" si="128"/>
        <v>1.6879727771153847</v>
      </c>
    </row>
    <row r="8252" spans="1:3" x14ac:dyDescent="0.3">
      <c r="A8252">
        <v>4.5270000000000001</v>
      </c>
      <c r="B8252">
        <v>1.4545337599999999</v>
      </c>
      <c r="C8252">
        <f t="shared" si="128"/>
        <v>1.6722737850000002</v>
      </c>
    </row>
    <row r="8253" spans="1:3" x14ac:dyDescent="0.3">
      <c r="A8253">
        <v>4.5270000000000001</v>
      </c>
      <c r="B8253">
        <v>0.76044998500000005</v>
      </c>
      <c r="C8253">
        <f t="shared" si="128"/>
        <v>1.6813462860416666</v>
      </c>
    </row>
    <row r="8254" spans="1:3" x14ac:dyDescent="0.3">
      <c r="A8254">
        <v>4.5270000000000001</v>
      </c>
      <c r="B8254">
        <v>0.96991353999999996</v>
      </c>
      <c r="C8254">
        <f t="shared" si="128"/>
        <v>1.7213852556521738</v>
      </c>
    </row>
    <row r="8255" spans="1:3" x14ac:dyDescent="0.3">
      <c r="A8255">
        <v>4.5270000000000001</v>
      </c>
      <c r="B8255">
        <v>0.91522097499999999</v>
      </c>
      <c r="C8255">
        <f t="shared" si="128"/>
        <v>1.7555430609090912</v>
      </c>
    </row>
    <row r="8256" spans="1:3" x14ac:dyDescent="0.3">
      <c r="A8256">
        <v>4.5369999999999999</v>
      </c>
      <c r="B8256">
        <v>3.3488838150000002</v>
      </c>
      <c r="C8256">
        <f t="shared" si="128"/>
        <v>1.7955583983333334</v>
      </c>
    </row>
    <row r="8257" spans="1:3" x14ac:dyDescent="0.3">
      <c r="A8257">
        <v>4.5369999999999999</v>
      </c>
      <c r="B8257">
        <v>3.4975704699999999</v>
      </c>
      <c r="C8257">
        <f t="shared" si="128"/>
        <v>1.7178921275000001</v>
      </c>
    </row>
    <row r="8258" spans="1:3" x14ac:dyDescent="0.3">
      <c r="A8258">
        <v>4.5369999999999999</v>
      </c>
      <c r="B8258">
        <v>1.473171885</v>
      </c>
      <c r="C8258">
        <f t="shared" si="128"/>
        <v>1.6242248463157896</v>
      </c>
    </row>
    <row r="8259" spans="1:3" x14ac:dyDescent="0.3">
      <c r="A8259">
        <v>4.5369999999999999</v>
      </c>
      <c r="B8259">
        <v>1.3316712399999999</v>
      </c>
      <c r="C8259">
        <f t="shared" ref="C8259:C8276" si="129">AVERAGE(B8259:B8357)</f>
        <v>1.6326166775000002</v>
      </c>
    </row>
    <row r="8260" spans="1:3" x14ac:dyDescent="0.3">
      <c r="A8260">
        <v>4.5369999999999999</v>
      </c>
      <c r="B8260">
        <v>1.2787389650000001</v>
      </c>
      <c r="C8260">
        <f t="shared" si="129"/>
        <v>1.6503193502941178</v>
      </c>
    </row>
    <row r="8261" spans="1:3" x14ac:dyDescent="0.3">
      <c r="A8261">
        <v>4.5369999999999999</v>
      </c>
      <c r="B8261">
        <v>3.2005533100000001</v>
      </c>
      <c r="C8261">
        <f t="shared" si="129"/>
        <v>1.6735431243750001</v>
      </c>
    </row>
    <row r="8262" spans="1:3" x14ac:dyDescent="0.3">
      <c r="A8262">
        <v>4.5369999999999999</v>
      </c>
      <c r="B8262">
        <v>1.231025365</v>
      </c>
      <c r="C8262">
        <f t="shared" si="129"/>
        <v>1.5717424453333331</v>
      </c>
    </row>
    <row r="8263" spans="1:3" x14ac:dyDescent="0.3">
      <c r="A8263">
        <v>4.5369999999999999</v>
      </c>
      <c r="B8263">
        <v>1.101275045</v>
      </c>
      <c r="C8263">
        <f t="shared" si="129"/>
        <v>1.5960793796428572</v>
      </c>
    </row>
    <row r="8264" spans="1:3" x14ac:dyDescent="0.3">
      <c r="A8264">
        <v>4.5369999999999999</v>
      </c>
      <c r="B8264">
        <v>0.72687239000000003</v>
      </c>
      <c r="C8264">
        <f t="shared" si="129"/>
        <v>1.6341412515384615</v>
      </c>
    </row>
    <row r="8265" spans="1:3" x14ac:dyDescent="0.3">
      <c r="A8265">
        <v>4.5369999999999999</v>
      </c>
      <c r="B8265">
        <v>2.7976716000000001</v>
      </c>
      <c r="C8265">
        <f t="shared" si="129"/>
        <v>1.70974699</v>
      </c>
    </row>
    <row r="8266" spans="1:3" x14ac:dyDescent="0.3">
      <c r="A8266">
        <v>4.5369999999999999</v>
      </c>
      <c r="B8266">
        <v>4.7609371349999998</v>
      </c>
      <c r="C8266">
        <f t="shared" si="129"/>
        <v>1.6108447527272725</v>
      </c>
    </row>
    <row r="8267" spans="1:3" x14ac:dyDescent="0.3">
      <c r="A8267">
        <v>4.5369999999999999</v>
      </c>
      <c r="B8267">
        <v>0.94250719000000005</v>
      </c>
      <c r="C8267">
        <f t="shared" si="129"/>
        <v>1.2958355144999998</v>
      </c>
    </row>
    <row r="8268" spans="1:3" x14ac:dyDescent="0.3">
      <c r="A8268">
        <v>4.5369999999999999</v>
      </c>
      <c r="B8268">
        <v>0.75147471499999996</v>
      </c>
      <c r="C8268">
        <f t="shared" si="129"/>
        <v>1.3350942172222222</v>
      </c>
    </row>
    <row r="8269" spans="1:3" x14ac:dyDescent="0.3">
      <c r="A8269">
        <v>4.5369999999999999</v>
      </c>
      <c r="B8269">
        <v>1.471084415</v>
      </c>
      <c r="C8269">
        <f t="shared" si="129"/>
        <v>1.4080466549999999</v>
      </c>
    </row>
    <row r="8270" spans="1:3" x14ac:dyDescent="0.3">
      <c r="A8270">
        <v>4.5369999999999999</v>
      </c>
      <c r="B8270">
        <v>1.319295525</v>
      </c>
      <c r="C8270">
        <f t="shared" si="129"/>
        <v>1.3990412607142857</v>
      </c>
    </row>
    <row r="8271" spans="1:3" x14ac:dyDescent="0.3">
      <c r="A8271">
        <v>4.5369999999999999</v>
      </c>
      <c r="B8271">
        <v>1.86236399999999E-2</v>
      </c>
      <c r="C8271">
        <f t="shared" si="129"/>
        <v>1.4123322166666668</v>
      </c>
    </row>
    <row r="8272" spans="1:3" x14ac:dyDescent="0.3">
      <c r="A8272">
        <v>4.5369999999999999</v>
      </c>
      <c r="B8272">
        <v>1.01467401</v>
      </c>
      <c r="C8272">
        <f t="shared" si="129"/>
        <v>1.6910739320000001</v>
      </c>
    </row>
    <row r="8273" spans="1:3" x14ac:dyDescent="0.3">
      <c r="A8273">
        <v>4.5469999999999997</v>
      </c>
      <c r="B8273">
        <v>3.2670541399999999</v>
      </c>
      <c r="C8273">
        <f t="shared" si="129"/>
        <v>1.8601739125000001</v>
      </c>
    </row>
    <row r="8274" spans="1:3" x14ac:dyDescent="0.3">
      <c r="A8274">
        <v>4.5469999999999997</v>
      </c>
      <c r="B8274">
        <v>1.3816214149999999</v>
      </c>
      <c r="C8274">
        <f t="shared" si="129"/>
        <v>1.3912138366666664</v>
      </c>
    </row>
    <row r="8275" spans="1:3" x14ac:dyDescent="0.3">
      <c r="A8275">
        <v>4.5469999999999997</v>
      </c>
      <c r="B8275">
        <v>2.521323E-2</v>
      </c>
      <c r="C8275">
        <f t="shared" si="129"/>
        <v>1.3960100474999999</v>
      </c>
    </row>
    <row r="8276" spans="1:3" x14ac:dyDescent="0.3">
      <c r="A8276">
        <v>4.5469999999999997</v>
      </c>
      <c r="B8276">
        <v>2.7668068649999999</v>
      </c>
      <c r="C8276">
        <f t="shared" si="129"/>
        <v>2.7668068649999999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VST_Row1_Site3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</dc:creator>
  <cp:lastModifiedBy>Duong, Matthew</cp:lastModifiedBy>
  <dcterms:created xsi:type="dcterms:W3CDTF">2024-05-12T20:15:24Z</dcterms:created>
  <dcterms:modified xsi:type="dcterms:W3CDTF">2024-05-12T20:15:24Z</dcterms:modified>
</cp:coreProperties>
</file>